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i unidad\Trabajo diario Capital\12. DICIEMBRE\"/>
    </mc:Choice>
  </mc:AlternateContent>
  <xr:revisionPtr revIDLastSave="0" documentId="13_ncr:1_{2A10D4F5-D574-4967-AA1D-4FC2753C463C}" xr6:coauthVersionLast="47" xr6:coauthVersionMax="47" xr10:uidLastSave="{00000000-0000-0000-0000-000000000000}"/>
  <bookViews>
    <workbookView xWindow="-120" yWindow="-120" windowWidth="20730" windowHeight="11040" tabRatio="603" xr2:uid="{BD700D27-E78D-47D7-98F6-C2C8C147B6F9}"/>
  </bookViews>
  <sheets>
    <sheet name="10 AL 16 DIC" sheetId="1" r:id="rId1"/>
  </sheets>
  <definedNames>
    <definedName name="_xlnm.Print_Area" localSheetId="0">'10 AL 16 DIC'!$A$1:$I$64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56" i="1" l="1"/>
  <c r="C34" i="1"/>
  <c r="C33" i="1"/>
  <c r="C31" i="1"/>
</calcChain>
</file>

<file path=xl/sharedStrings.xml><?xml version="1.0" encoding="utf-8"?>
<sst xmlns="http://schemas.openxmlformats.org/spreadsheetml/2006/main" count="226" uniqueCount="108">
  <si>
    <t>PARRILLA DE PROGRAMACIÓN CANAL CAPITAL</t>
  </si>
  <si>
    <t>CÓDIGO:MDCC-FT-013</t>
  </si>
  <si>
    <t>VERSIÓN: 4</t>
  </si>
  <si>
    <t>FECHA DE APROBACIÓN: 25/06/2020</t>
  </si>
  <si>
    <t>RESPONSABLE: PROGRAMACIÓN</t>
  </si>
  <si>
    <t>HORA</t>
  </si>
  <si>
    <t>Audiencias Capital</t>
  </si>
  <si>
    <t>Espacios comerciales externos</t>
  </si>
  <si>
    <t>En la silla</t>
  </si>
  <si>
    <t>Que tal si</t>
  </si>
  <si>
    <t>Valores Ciudadanos</t>
  </si>
  <si>
    <t>¡Eureka! aprende en casa</t>
  </si>
  <si>
    <t>Himno NacionalHimno Bogotá</t>
  </si>
  <si>
    <t>Mesa Capital
La pata que le falta a la mesa
(Gloria Pinilla)</t>
  </si>
  <si>
    <t xml:space="preserve">Guillermina y Calendario </t>
  </si>
  <si>
    <t>Actualidad CUT</t>
  </si>
  <si>
    <t>Microcontenidos Eureka</t>
  </si>
  <si>
    <t>El Concejo Contigo</t>
  </si>
  <si>
    <t>Himno ¡Eureka! aprende en casa</t>
  </si>
  <si>
    <t>Chirp</t>
  </si>
  <si>
    <t>¿Qué está haciendo Claudia alcaldesa?</t>
  </si>
  <si>
    <t>Ask Lara</t>
  </si>
  <si>
    <t>El mundial y yo</t>
  </si>
  <si>
    <t>Valentine</t>
  </si>
  <si>
    <t>GE perfil</t>
  </si>
  <si>
    <t>En sus marcas</t>
  </si>
  <si>
    <t>Himno Nacional - Himno Bogotá</t>
  </si>
  <si>
    <t>Infografias</t>
  </si>
  <si>
    <t>Mi señal mi huella</t>
  </si>
  <si>
    <t>Puffin rock</t>
  </si>
  <si>
    <t>Asquerosamente rico</t>
  </si>
  <si>
    <t>Cocinando con Niko ondas</t>
  </si>
  <si>
    <t>Hazlo en casa</t>
  </si>
  <si>
    <t>Así somos los niños colombianos</t>
  </si>
  <si>
    <t>Cuentos de viejos</t>
  </si>
  <si>
    <t>Cronografías</t>
  </si>
  <si>
    <t>Capital Ahora</t>
  </si>
  <si>
    <t>Ideas rompecraneos</t>
  </si>
  <si>
    <t>El experimento</t>
  </si>
  <si>
    <t>Sobrevivientes</t>
  </si>
  <si>
    <t>Naturaleza humana</t>
  </si>
  <si>
    <t>Dapinty una aventura musicolor</t>
  </si>
  <si>
    <t>El mundo animal de Max</t>
  </si>
  <si>
    <t>Mis juegos</t>
  </si>
  <si>
    <t>Las niñas de la guerra</t>
  </si>
  <si>
    <t>Historias de mente</t>
  </si>
  <si>
    <t>Karaokes maguaré en la ceiba</t>
  </si>
  <si>
    <t xml:space="preserve">Juani y  Gaton </t>
  </si>
  <si>
    <t>Wawitas</t>
  </si>
  <si>
    <t xml:space="preserve">Mi señal mi huella </t>
  </si>
  <si>
    <t>Pa` las que sea</t>
  </si>
  <si>
    <t>Crónicas Capital</t>
  </si>
  <si>
    <t>SmartFilms</t>
  </si>
  <si>
    <t>PARRILLA DE PROGRAMACION 10 AL 16 DICIEMBRE</t>
  </si>
  <si>
    <t>SÁBADO 10 DICIEMBRE</t>
  </si>
  <si>
    <t>DOMINGO 11 DICIEMBRE</t>
  </si>
  <si>
    <t>LUNES 12 DICIEMBRE</t>
  </si>
  <si>
    <t>MARTES 13 DICIEMBRE</t>
  </si>
  <si>
    <t>MIÉRCOLES 14 DICIEMBRE</t>
  </si>
  <si>
    <t>JUEVES 15 DICIEMBRE</t>
  </si>
  <si>
    <t>VIERNES 16 DICIEMBRE</t>
  </si>
  <si>
    <t>Vale la pena vivir</t>
  </si>
  <si>
    <t xml:space="preserve">Caja de herramienta </t>
  </si>
  <si>
    <t>Una cancha llamada Medellín</t>
  </si>
  <si>
    <t>Gala Hip-Hop
Suba</t>
  </si>
  <si>
    <t>El team</t>
  </si>
  <si>
    <t>Tip ratón</t>
  </si>
  <si>
    <t>Cucutú</t>
  </si>
  <si>
    <t>origanimals</t>
  </si>
  <si>
    <t xml:space="preserve">Que estamos cocinando </t>
  </si>
  <si>
    <t>Nativos</t>
  </si>
  <si>
    <t>Títeres con cabeza</t>
  </si>
  <si>
    <t>Bogotá comensal</t>
  </si>
  <si>
    <t>Río Seco</t>
  </si>
  <si>
    <t xml:space="preserve">Felizia del mar </t>
  </si>
  <si>
    <t xml:space="preserve">El mundo de Luna </t>
  </si>
  <si>
    <t>Cocinando con Miko Ondas</t>
  </si>
  <si>
    <t>¿Qué es para ti?</t>
  </si>
  <si>
    <t>Caja de herramientas</t>
  </si>
  <si>
    <t>Sombras en los juegos</t>
  </si>
  <si>
    <t>La posta</t>
  </si>
  <si>
    <t>Wonbo</t>
  </si>
  <si>
    <t>Don quijote de la lactea</t>
  </si>
  <si>
    <t>Pacho y Sofía</t>
  </si>
  <si>
    <t>Microcontenidos</t>
  </si>
  <si>
    <t xml:space="preserve">Conectados Olímpicos </t>
  </si>
  <si>
    <t xml:space="preserve">Macondoland </t>
  </si>
  <si>
    <t>NCR Noticiero - Camara de Representantes</t>
  </si>
  <si>
    <t>Bogoshorts
(Evento de cierre)</t>
  </si>
  <si>
    <t>Macondoland</t>
  </si>
  <si>
    <t>Pisando fuerte</t>
  </si>
  <si>
    <t>Cuiadadanos</t>
  </si>
  <si>
    <t>El baile de la iguana</t>
  </si>
  <si>
    <t>Fait vivir</t>
  </si>
  <si>
    <t>Cuiadadanos Especial</t>
  </si>
  <si>
    <t>Bajo fuego</t>
  </si>
  <si>
    <t>Rendición de cuentas del Concejo de Bogotá</t>
  </si>
  <si>
    <t>Profesiones insolitas</t>
  </si>
  <si>
    <t>Varias manos</t>
  </si>
  <si>
    <t>Reinventarse</t>
  </si>
  <si>
    <t>Cuidadanos - Director por un día</t>
  </si>
  <si>
    <t>10 años para cambiar el mundo</t>
  </si>
  <si>
    <t>Cómo sobrevivi al 2020</t>
  </si>
  <si>
    <t>Los paisajes del hambre</t>
  </si>
  <si>
    <t xml:space="preserve">Mar y Rio </t>
  </si>
  <si>
    <t xml:space="preserve">Relatos por venir </t>
  </si>
  <si>
    <t>El 2 que era el 1</t>
  </si>
  <si>
    <t>El árbol de la abundancia (Plaza de Bolívar)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</si>
</sst>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2"/>
      <color theme="1"/>
      <name val="Arial Narrow"/>
      <family val="2"/>
    </font>
    <font>
      <sz val="12"/>
      <color rgb="FF000000"/>
      <name val="Arial Narrow"/>
      <family val="2"/>
    </font>
    <font>
      <b/>
      <sz val="12"/>
      <color rgb="FFFF0000"/>
      <name val="Arial Narrow"/>
      <family val="2"/>
    </font>
    <font>
      <sz val="12"/>
      <color theme="1"/>
      <name val="Arial Narrow"/>
      <family val="2"/>
    </font>
    <font>
      <sz val="11"/>
      <color theme="1"/>
      <name val="Arial Narrow"/>
      <family val="2"/>
    </font>
    <font>
      <b/>
      <sz val="12"/>
      <name val="Arial Narrow"/>
      <family val="2"/>
    </font>
    <font>
      <sz val="12"/>
      <color rgb="FF0C0C0C"/>
      <name val="Arial Narrow"/>
      <family val="2"/>
    </font>
    <font>
      <b/>
      <sz val="12"/>
      <color rgb="FF000000"/>
      <name val="Arial Narrow"/>
      <family val="2"/>
    </font>
    <font>
      <sz val="12"/>
      <color rgb="FFFF0000"/>
      <name val="Arial Narrow"/>
      <family val="2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Arial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sz val="8"/>
      <name val="Calibri"/>
      <family val="2"/>
      <scheme val="minor"/>
    </font>
    <font>
      <sz val="12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999FF"/>
        <bgColor rgb="FF9999FF"/>
      </patternFill>
    </fill>
    <fill>
      <patternFill patternType="solid">
        <fgColor rgb="FFFFE69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6DDE8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00FFFF"/>
        <bgColor rgb="FF9999FF"/>
      </patternFill>
    </fill>
    <fill>
      <patternFill patternType="solid">
        <fgColor theme="0" tint="-0.249977111117893"/>
        <bgColor rgb="FF000000"/>
      </patternFill>
    </fill>
    <fill>
      <patternFill patternType="solid">
        <fgColor theme="8"/>
        <bgColor rgb="FF9999FF"/>
      </patternFill>
    </fill>
    <fill>
      <patternFill patternType="solid">
        <fgColor theme="8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rgb="FF9999FF"/>
      </patternFill>
    </fill>
    <fill>
      <patternFill patternType="solid">
        <fgColor theme="0" tint="-0.249977111117893"/>
        <bgColor rgb="FF9999FF"/>
      </patternFill>
    </fill>
    <fill>
      <patternFill patternType="solid">
        <fgColor rgb="FF00FF00"/>
        <bgColor rgb="FF9999FF"/>
      </patternFill>
    </fill>
    <fill>
      <patternFill patternType="solid">
        <fgColor theme="8"/>
        <bgColor rgb="FF000000"/>
      </patternFill>
    </fill>
    <fill>
      <patternFill patternType="solid">
        <fgColor rgb="FF00FF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32">
    <xf numFmtId="0" fontId="0" fillId="0" borderId="0" xfId="0"/>
    <xf numFmtId="20" fontId="2" fillId="0" borderId="2" xfId="0" applyNumberFormat="1" applyFont="1" applyBorder="1" applyAlignment="1">
      <alignment horizontal="center" vertical="center"/>
    </xf>
    <xf numFmtId="0" fontId="0" fillId="7" borderId="0" xfId="0" applyFill="1"/>
    <xf numFmtId="0" fontId="0" fillId="7" borderId="0" xfId="0" applyFill="1" applyAlignment="1">
      <alignment wrapText="1"/>
    </xf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20" fontId="4" fillId="0" borderId="2" xfId="0" applyNumberFormat="1" applyFont="1" applyBorder="1" applyAlignment="1">
      <alignment horizontal="center" vertical="center" wrapText="1"/>
    </xf>
    <xf numFmtId="0" fontId="5" fillId="7" borderId="0" xfId="0" applyFont="1" applyFill="1"/>
    <xf numFmtId="20" fontId="4" fillId="0" borderId="3" xfId="0" applyNumberFormat="1" applyFont="1" applyBorder="1" applyAlignment="1">
      <alignment horizontal="center" vertical="center"/>
    </xf>
    <xf numFmtId="20" fontId="4" fillId="0" borderId="2" xfId="0" applyNumberFormat="1" applyFont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 wrapText="1"/>
    </xf>
    <xf numFmtId="0" fontId="5" fillId="7" borderId="0" xfId="0" applyFont="1" applyFill="1" applyAlignment="1">
      <alignment wrapText="1"/>
    </xf>
    <xf numFmtId="0" fontId="0" fillId="7" borderId="0" xfId="0" applyFill="1" applyAlignment="1">
      <alignment horizontal="left"/>
    </xf>
    <xf numFmtId="0" fontId="5" fillId="7" borderId="0" xfId="0" applyFont="1" applyFill="1" applyAlignment="1">
      <alignment horizontal="left"/>
    </xf>
    <xf numFmtId="0" fontId="5" fillId="7" borderId="0" xfId="0" applyFont="1" applyFill="1" applyAlignment="1">
      <alignment horizontal="left" wrapText="1"/>
    </xf>
    <xf numFmtId="0" fontId="0" fillId="7" borderId="0" xfId="0" applyFill="1" applyAlignment="1">
      <alignment horizontal="left" wrapText="1"/>
    </xf>
    <xf numFmtId="0" fontId="0" fillId="0" borderId="0" xfId="0" applyAlignment="1">
      <alignment horizontal="left"/>
    </xf>
    <xf numFmtId="0" fontId="4" fillId="0" borderId="2" xfId="0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Continuous" vertical="center" wrapText="1"/>
    </xf>
    <xf numFmtId="0" fontId="4" fillId="0" borderId="7" xfId="0" applyFont="1" applyBorder="1" applyAlignment="1">
      <alignment horizontal="centerContinuous" vertical="center" wrapText="1"/>
    </xf>
    <xf numFmtId="0" fontId="4" fillId="0" borderId="6" xfId="0" applyFont="1" applyBorder="1" applyAlignment="1">
      <alignment horizontal="centerContinuous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4" fillId="7" borderId="0" xfId="0" applyFont="1" applyFill="1"/>
    <xf numFmtId="0" fontId="4" fillId="7" borderId="0" xfId="0" applyFont="1" applyFill="1" applyAlignment="1">
      <alignment horizontal="left"/>
    </xf>
    <xf numFmtId="20" fontId="10" fillId="0" borderId="2" xfId="0" applyNumberFormat="1" applyFont="1" applyBorder="1" applyAlignment="1">
      <alignment horizontal="center" vertical="center" wrapText="1"/>
    </xf>
    <xf numFmtId="0" fontId="2" fillId="8" borderId="1" xfId="0" applyFont="1" applyFill="1" applyBorder="1" applyAlignment="1">
      <alignment vertical="center" wrapText="1"/>
    </xf>
    <xf numFmtId="0" fontId="2" fillId="8" borderId="6" xfId="0" applyFont="1" applyFill="1" applyBorder="1" applyAlignment="1">
      <alignment vertical="center" wrapText="1"/>
    </xf>
    <xf numFmtId="0" fontId="2" fillId="8" borderId="7" xfId="0" applyFont="1" applyFill="1" applyBorder="1" applyAlignment="1">
      <alignment vertical="center" wrapText="1"/>
    </xf>
    <xf numFmtId="0" fontId="2" fillId="14" borderId="1" xfId="0" applyFont="1" applyFill="1" applyBorder="1" applyAlignment="1">
      <alignment vertical="center"/>
    </xf>
    <xf numFmtId="0" fontId="2" fillId="14" borderId="6" xfId="0" applyFont="1" applyFill="1" applyBorder="1" applyAlignment="1">
      <alignment vertical="center"/>
    </xf>
    <xf numFmtId="20" fontId="11" fillId="0" borderId="2" xfId="0" applyNumberFormat="1" applyFont="1" applyBorder="1" applyAlignment="1">
      <alignment horizontal="center" vertical="center"/>
    </xf>
    <xf numFmtId="0" fontId="2" fillId="13" borderId="2" xfId="0" applyFont="1" applyFill="1" applyBorder="1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0" fontId="2" fillId="11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20" fontId="10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20" fontId="11" fillId="0" borderId="2" xfId="0" applyNumberFormat="1" applyFont="1" applyBorder="1" applyAlignment="1">
      <alignment horizontal="center"/>
    </xf>
    <xf numFmtId="0" fontId="9" fillId="19" borderId="2" xfId="0" applyFont="1" applyFill="1" applyBorder="1" applyAlignment="1">
      <alignment horizontal="center" vertical="center" wrapText="1"/>
    </xf>
    <xf numFmtId="0" fontId="2" fillId="13" borderId="2" xfId="0" applyFont="1" applyFill="1" applyBorder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11" borderId="2" xfId="0" applyFont="1" applyFill="1" applyBorder="1" applyAlignment="1">
      <alignment horizontal="center" vertical="center"/>
    </xf>
    <xf numFmtId="0" fontId="2" fillId="16" borderId="2" xfId="0" applyFont="1" applyFill="1" applyBorder="1" applyAlignment="1">
      <alignment horizontal="center" vertical="center" wrapText="1"/>
    </xf>
    <xf numFmtId="20" fontId="9" fillId="5" borderId="1" xfId="0" applyNumberFormat="1" applyFont="1" applyFill="1" applyBorder="1" applyAlignment="1">
      <alignment horizontal="center" vertical="center"/>
    </xf>
    <xf numFmtId="20" fontId="9" fillId="5" borderId="6" xfId="0" applyNumberFormat="1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 wrapText="1"/>
    </xf>
    <xf numFmtId="0" fontId="2" fillId="12" borderId="7" xfId="0" applyFont="1" applyFill="1" applyBorder="1" applyAlignment="1">
      <alignment horizontal="center" vertical="center" wrapText="1"/>
    </xf>
    <xf numFmtId="0" fontId="2" fillId="12" borderId="6" xfId="0" applyFont="1" applyFill="1" applyBorder="1" applyAlignment="1">
      <alignment horizontal="center" vertical="center" wrapText="1"/>
    </xf>
    <xf numFmtId="0" fontId="3" fillId="21" borderId="2" xfId="0" applyFont="1" applyFill="1" applyBorder="1" applyAlignment="1">
      <alignment horizontal="center" vertical="center" wrapText="1"/>
    </xf>
    <xf numFmtId="0" fontId="4" fillId="10" borderId="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2" fillId="13" borderId="2" xfId="0" applyFont="1" applyFill="1" applyBorder="1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0" fontId="2" fillId="8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16" borderId="1" xfId="0" applyFont="1" applyFill="1" applyBorder="1" applyAlignment="1">
      <alignment horizontal="center" vertical="center" wrapText="1"/>
    </xf>
    <xf numFmtId="0" fontId="2" fillId="16" borderId="6" xfId="0" applyFont="1" applyFill="1" applyBorder="1" applyAlignment="1">
      <alignment horizontal="center" vertical="center" wrapText="1"/>
    </xf>
    <xf numFmtId="0" fontId="0" fillId="7" borderId="0" xfId="0" applyFill="1" applyAlignment="1">
      <alignment horizontal="center"/>
    </xf>
    <xf numFmtId="0" fontId="0" fillId="7" borderId="13" xfId="0" applyFill="1" applyBorder="1" applyAlignment="1">
      <alignment horizontal="center"/>
    </xf>
    <xf numFmtId="0" fontId="4" fillId="5" borderId="1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12" fillId="12" borderId="5" xfId="0" applyFont="1" applyFill="1" applyBorder="1" applyAlignment="1">
      <alignment horizontal="center" vertical="center"/>
    </xf>
    <xf numFmtId="0" fontId="12" fillId="12" borderId="13" xfId="0" applyFont="1" applyFill="1" applyBorder="1" applyAlignment="1">
      <alignment horizontal="center" vertical="center"/>
    </xf>
    <xf numFmtId="0" fontId="12" fillId="12" borderId="8" xfId="0" applyFont="1" applyFill="1" applyBorder="1" applyAlignment="1">
      <alignment horizontal="center" vertical="center"/>
    </xf>
    <xf numFmtId="0" fontId="12" fillId="12" borderId="9" xfId="0" applyFont="1" applyFill="1" applyBorder="1" applyAlignment="1">
      <alignment horizontal="center" vertical="center"/>
    </xf>
    <xf numFmtId="0" fontId="12" fillId="12" borderId="12" xfId="0" applyFont="1" applyFill="1" applyBorder="1" applyAlignment="1">
      <alignment horizontal="center" vertical="center"/>
    </xf>
    <xf numFmtId="0" fontId="12" fillId="12" borderId="1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20" fontId="4" fillId="0" borderId="1" xfId="0" applyNumberFormat="1" applyFont="1" applyBorder="1" applyAlignment="1">
      <alignment horizontal="center" vertical="center"/>
    </xf>
    <xf numFmtId="20" fontId="4" fillId="0" borderId="6" xfId="0" applyNumberFormat="1" applyFont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2" fillId="11" borderId="7" xfId="0" applyFont="1" applyFill="1" applyBorder="1" applyAlignment="1">
      <alignment horizontal="center" vertical="center"/>
    </xf>
    <xf numFmtId="0" fontId="2" fillId="11" borderId="6" xfId="0" applyFont="1" applyFill="1" applyBorder="1" applyAlignment="1">
      <alignment horizontal="center" vertical="center"/>
    </xf>
    <xf numFmtId="0" fontId="9" fillId="9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15" borderId="2" xfId="0" applyFont="1" applyFill="1" applyBorder="1" applyAlignment="1">
      <alignment horizontal="center" vertical="center" wrapText="1"/>
    </xf>
    <xf numFmtId="0" fontId="15" fillId="16" borderId="2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 wrapText="1"/>
    </xf>
    <xf numFmtId="0" fontId="2" fillId="8" borderId="7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 wrapText="1"/>
    </xf>
    <xf numFmtId="0" fontId="14" fillId="18" borderId="2" xfId="0" applyFont="1" applyFill="1" applyBorder="1" applyAlignment="1">
      <alignment horizontal="center" vertical="center"/>
    </xf>
    <xf numFmtId="0" fontId="13" fillId="17" borderId="4" xfId="0" applyFont="1" applyFill="1" applyBorder="1" applyAlignment="1">
      <alignment horizontal="center" vertical="center" wrapText="1"/>
    </xf>
    <xf numFmtId="0" fontId="13" fillId="17" borderId="11" xfId="0" applyFont="1" applyFill="1" applyBorder="1" applyAlignment="1">
      <alignment horizontal="center" vertical="center" wrapText="1"/>
    </xf>
    <xf numFmtId="0" fontId="13" fillId="17" borderId="3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/>
    </xf>
    <xf numFmtId="0" fontId="2" fillId="8" borderId="6" xfId="0" applyFont="1" applyFill="1" applyBorder="1" applyAlignment="1">
      <alignment horizontal="center" vertical="center"/>
    </xf>
    <xf numFmtId="0" fontId="2" fillId="8" borderId="7" xfId="0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/>
    </xf>
    <xf numFmtId="0" fontId="2" fillId="13" borderId="7" xfId="0" applyFont="1" applyFill="1" applyBorder="1" applyAlignment="1">
      <alignment horizontal="center" vertical="center"/>
    </xf>
    <xf numFmtId="0" fontId="2" fillId="13" borderId="6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20" fontId="8" fillId="6" borderId="5" xfId="0" applyNumberFormat="1" applyFont="1" applyFill="1" applyBorder="1" applyAlignment="1">
      <alignment horizontal="center" vertical="center" wrapText="1"/>
    </xf>
    <xf numFmtId="20" fontId="8" fillId="6" borderId="8" xfId="0" applyNumberFormat="1" applyFont="1" applyFill="1" applyBorder="1" applyAlignment="1">
      <alignment horizontal="center" vertical="center" wrapText="1"/>
    </xf>
    <xf numFmtId="20" fontId="8" fillId="6" borderId="9" xfId="0" applyNumberFormat="1" applyFont="1" applyFill="1" applyBorder="1" applyAlignment="1">
      <alignment horizontal="center" vertical="center" wrapText="1"/>
    </xf>
    <xf numFmtId="20" fontId="8" fillId="6" borderId="10" xfId="0" applyNumberFormat="1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/>
    </xf>
    <xf numFmtId="0" fontId="2" fillId="8" borderId="3" xfId="0" applyFont="1" applyFill="1" applyBorder="1" applyAlignment="1">
      <alignment horizontal="center" vertical="center"/>
    </xf>
    <xf numFmtId="0" fontId="9" fillId="22" borderId="2" xfId="0" applyFont="1" applyFill="1" applyBorder="1" applyAlignment="1">
      <alignment horizontal="center" vertical="center" wrapText="1"/>
    </xf>
    <xf numFmtId="0" fontId="14" fillId="17" borderId="4" xfId="0" applyFont="1" applyFill="1" applyBorder="1" applyAlignment="1">
      <alignment horizontal="center" vertical="center" wrapText="1"/>
    </xf>
    <xf numFmtId="0" fontId="14" fillId="17" borderId="11" xfId="0" applyFont="1" applyFill="1" applyBorder="1" applyAlignment="1">
      <alignment horizontal="center" vertical="center" wrapText="1"/>
    </xf>
    <xf numFmtId="0" fontId="14" fillId="17" borderId="3" xfId="0" applyFont="1" applyFill="1" applyBorder="1" applyAlignment="1">
      <alignment horizontal="center" vertical="center" wrapText="1"/>
    </xf>
    <xf numFmtId="0" fontId="9" fillId="20" borderId="4" xfId="0" applyFont="1" applyFill="1" applyBorder="1" applyAlignment="1">
      <alignment horizontal="center" vertical="center" wrapText="1"/>
    </xf>
    <xf numFmtId="0" fontId="9" fillId="20" borderId="11" xfId="0" applyFont="1" applyFill="1" applyBorder="1" applyAlignment="1">
      <alignment horizontal="center" vertical="center" wrapText="1"/>
    </xf>
    <xf numFmtId="0" fontId="9" fillId="20" borderId="3" xfId="0" applyFont="1" applyFill="1" applyBorder="1" applyAlignment="1">
      <alignment horizontal="center" vertical="center" wrapText="1"/>
    </xf>
    <xf numFmtId="0" fontId="16" fillId="16" borderId="4" xfId="0" applyFont="1" applyFill="1" applyBorder="1" applyAlignment="1">
      <alignment horizontal="center" vertical="center" wrapText="1"/>
    </xf>
    <xf numFmtId="0" fontId="16" fillId="16" borderId="11" xfId="0" applyFont="1" applyFill="1" applyBorder="1" applyAlignment="1">
      <alignment horizontal="center" vertical="center" wrapText="1"/>
    </xf>
    <xf numFmtId="0" fontId="16" fillId="16" borderId="3" xfId="0" applyFont="1" applyFill="1" applyBorder="1" applyAlignment="1">
      <alignment horizontal="center" vertical="center" wrapText="1"/>
    </xf>
    <xf numFmtId="0" fontId="14" fillId="23" borderId="4" xfId="0" applyFont="1" applyFill="1" applyBorder="1" applyAlignment="1">
      <alignment horizontal="center" vertical="center"/>
    </xf>
    <xf numFmtId="0" fontId="14" fillId="23" borderId="11" xfId="0" applyFont="1" applyFill="1" applyBorder="1" applyAlignment="1">
      <alignment horizontal="center" vertical="center"/>
    </xf>
    <xf numFmtId="0" fontId="18" fillId="23" borderId="2" xfId="0" applyFont="1" applyFill="1" applyBorder="1" applyAlignment="1">
      <alignment horizontal="center" vertical="center" wrapText="1"/>
    </xf>
    <xf numFmtId="0" fontId="18" fillId="23" borderId="4" xfId="0" applyFont="1" applyFill="1" applyBorder="1" applyAlignment="1">
      <alignment horizontal="center" vertical="center" wrapText="1"/>
    </xf>
    <xf numFmtId="0" fontId="18" fillId="23" borderId="3" xfId="0" applyFont="1" applyFill="1" applyBorder="1" applyAlignment="1">
      <alignment horizontal="center" vertical="center" wrapText="1"/>
    </xf>
    <xf numFmtId="0" fontId="2" fillId="8" borderId="9" xfId="0" applyFont="1" applyFill="1" applyBorder="1" applyAlignment="1">
      <alignment horizontal="center" vertical="center"/>
    </xf>
    <xf numFmtId="0" fontId="2" fillId="8" borderId="1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FF"/>
      <color rgb="FF00FF00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166194</xdr:colOff>
      <xdr:row>0</xdr:row>
      <xdr:rowOff>87312</xdr:rowOff>
    </xdr:from>
    <xdr:ext cx="1793827" cy="1065558"/>
    <xdr:pic>
      <xdr:nvPicPr>
        <xdr:cNvPr id="2" name="image2.png" descr="C:\Users\john.garcia\Desktop\LOGO CAPITAL LETRA NEGRA.png" title="Imagen">
          <a:extLst>
            <a:ext uri="{FF2B5EF4-FFF2-40B4-BE49-F238E27FC236}">
              <a16:creationId xmlns:a16="http://schemas.microsoft.com/office/drawing/2014/main" id="{11FE3EA5-8545-4980-BC0C-82BE33228BD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6194" y="87312"/>
          <a:ext cx="1793827" cy="1065558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1025592</xdr:colOff>
      <xdr:row>0</xdr:row>
      <xdr:rowOff>34651</xdr:rowOff>
    </xdr:from>
    <xdr:ext cx="1535983" cy="1112431"/>
    <xdr:pic>
      <xdr:nvPicPr>
        <xdr:cNvPr id="3" name="image1.png" descr="C:\Users\john.garcia\Desktop\2020-01-08.png" title="Imagen">
          <a:extLst>
            <a:ext uri="{FF2B5EF4-FFF2-40B4-BE49-F238E27FC236}">
              <a16:creationId xmlns:a16="http://schemas.microsoft.com/office/drawing/2014/main" id="{875EDE62-C262-4399-999A-C5D58BD0F61A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650272" y="34651"/>
          <a:ext cx="1535983" cy="1112431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EC72D-0524-4F38-AD42-7881111E58EB}">
  <dimension ref="A1:XFB448"/>
  <sheetViews>
    <sheetView tabSelected="1" zoomScale="86" zoomScaleNormal="86" workbookViewId="0">
      <selection activeCell="B18" sqref="B18:C18"/>
    </sheetView>
  </sheetViews>
  <sheetFormatPr baseColWidth="10" defaultColWidth="0" defaultRowHeight="16.5" zeroHeight="1" x14ac:dyDescent="0.3"/>
  <cols>
    <col min="1" max="1" width="8.5703125" bestFit="1" customWidth="1"/>
    <col min="2" max="3" width="25.7109375" style="5" customWidth="1"/>
    <col min="4" max="4" width="7" bestFit="1" customWidth="1"/>
    <col min="5" max="5" width="25.7109375" style="4" customWidth="1"/>
    <col min="6" max="9" width="25.7109375" style="16" customWidth="1"/>
    <col min="10" max="10" width="1.42578125" customWidth="1"/>
    <col min="11" max="11" width="11.42578125" hidden="1" customWidth="1"/>
    <col min="12" max="12" width="0" hidden="1" customWidth="1"/>
  </cols>
  <sheetData>
    <row r="1" spans="1:10" ht="24.95" customHeight="1" x14ac:dyDescent="0.25">
      <c r="A1" s="75"/>
      <c r="B1" s="75"/>
      <c r="C1" s="76" t="s">
        <v>0</v>
      </c>
      <c r="D1" s="76"/>
      <c r="E1" s="76"/>
      <c r="F1" s="79" t="s">
        <v>1</v>
      </c>
      <c r="G1" s="79"/>
      <c r="H1" s="75"/>
      <c r="I1" s="75"/>
      <c r="J1" s="2"/>
    </row>
    <row r="2" spans="1:10" ht="24.95" customHeight="1" x14ac:dyDescent="0.25">
      <c r="A2" s="75"/>
      <c r="B2" s="75"/>
      <c r="C2" s="76"/>
      <c r="D2" s="76"/>
      <c r="E2" s="76"/>
      <c r="F2" s="79" t="s">
        <v>2</v>
      </c>
      <c r="G2" s="79"/>
      <c r="H2" s="75"/>
      <c r="I2" s="75"/>
      <c r="J2" s="2"/>
    </row>
    <row r="3" spans="1:10" ht="24.95" customHeight="1" x14ac:dyDescent="0.25">
      <c r="A3" s="75"/>
      <c r="B3" s="75"/>
      <c r="C3" s="76"/>
      <c r="D3" s="76"/>
      <c r="E3" s="76"/>
      <c r="F3" s="79" t="s">
        <v>3</v>
      </c>
      <c r="G3" s="79"/>
      <c r="H3" s="75"/>
      <c r="I3" s="75"/>
      <c r="J3" s="2"/>
    </row>
    <row r="4" spans="1:10" ht="24.95" customHeight="1" x14ac:dyDescent="0.25">
      <c r="A4" s="75"/>
      <c r="B4" s="75"/>
      <c r="C4" s="76"/>
      <c r="D4" s="76"/>
      <c r="E4" s="76"/>
      <c r="F4" s="79" t="s">
        <v>4</v>
      </c>
      <c r="G4" s="79"/>
      <c r="H4" s="75"/>
      <c r="I4" s="75"/>
      <c r="J4" s="2"/>
    </row>
    <row r="5" spans="1:10" ht="16.5" customHeight="1" x14ac:dyDescent="0.25">
      <c r="A5" s="19" t="s">
        <v>53</v>
      </c>
      <c r="B5" s="20"/>
      <c r="C5" s="20"/>
      <c r="D5" s="20"/>
      <c r="E5" s="20"/>
      <c r="F5" s="20"/>
      <c r="G5" s="20"/>
      <c r="H5" s="20"/>
      <c r="I5" s="21"/>
      <c r="J5" s="2"/>
    </row>
    <row r="6" spans="1:10" s="4" customFormat="1" ht="32.25" customHeight="1" x14ac:dyDescent="0.25">
      <c r="A6" s="17" t="s">
        <v>5</v>
      </c>
      <c r="B6" s="17" t="s">
        <v>54</v>
      </c>
      <c r="C6" s="17" t="s">
        <v>55</v>
      </c>
      <c r="D6" s="17" t="s">
        <v>5</v>
      </c>
      <c r="E6" s="17" t="s">
        <v>56</v>
      </c>
      <c r="F6" s="17" t="s">
        <v>57</v>
      </c>
      <c r="G6" s="17" t="s">
        <v>58</v>
      </c>
      <c r="H6" s="17" t="s">
        <v>59</v>
      </c>
      <c r="I6" s="17" t="s">
        <v>60</v>
      </c>
      <c r="J6" s="3"/>
    </row>
    <row r="7" spans="1:10" ht="35.1" customHeight="1" x14ac:dyDescent="0.25">
      <c r="A7" s="8">
        <v>0.25</v>
      </c>
      <c r="B7" s="80" t="s">
        <v>101</v>
      </c>
      <c r="C7" s="81"/>
      <c r="D7" s="9">
        <v>0.25</v>
      </c>
      <c r="E7" s="48" t="s">
        <v>39</v>
      </c>
      <c r="F7" s="49"/>
      <c r="G7" s="49"/>
      <c r="H7" s="49"/>
      <c r="I7" s="50"/>
      <c r="J7" s="2"/>
    </row>
    <row r="8" spans="1:10" ht="35.1" customHeight="1" x14ac:dyDescent="0.25">
      <c r="A8" s="9">
        <v>0.27083333333333331</v>
      </c>
      <c r="B8" s="80" t="s">
        <v>102</v>
      </c>
      <c r="C8" s="81"/>
      <c r="D8" s="9">
        <v>0.27083333333333331</v>
      </c>
      <c r="E8" s="48" t="s">
        <v>97</v>
      </c>
      <c r="F8" s="49"/>
      <c r="G8" s="49"/>
      <c r="H8" s="49"/>
      <c r="I8" s="50"/>
      <c r="J8" s="2"/>
    </row>
    <row r="9" spans="1:10" ht="34.5" customHeight="1" x14ac:dyDescent="0.25">
      <c r="A9" s="1">
        <v>0.29166666666666669</v>
      </c>
      <c r="B9" s="10" t="s">
        <v>6</v>
      </c>
      <c r="C9" s="35" t="s">
        <v>69</v>
      </c>
      <c r="D9" s="9">
        <v>0.29166666666666669</v>
      </c>
      <c r="E9" s="56" t="s">
        <v>18</v>
      </c>
      <c r="F9" s="56"/>
      <c r="G9" s="56"/>
      <c r="H9" s="56"/>
      <c r="I9" s="56"/>
      <c r="J9" s="2"/>
    </row>
    <row r="10" spans="1:10" ht="35.1" customHeight="1" x14ac:dyDescent="0.25">
      <c r="A10" s="1">
        <v>0.3125</v>
      </c>
      <c r="B10" s="48" t="s">
        <v>39</v>
      </c>
      <c r="C10" s="50"/>
      <c r="D10" s="9">
        <v>0.29375000000000001</v>
      </c>
      <c r="E10" s="57" t="s">
        <v>29</v>
      </c>
      <c r="F10" s="57"/>
      <c r="G10" s="57"/>
      <c r="H10" s="57"/>
      <c r="I10" s="57"/>
      <c r="J10" s="2"/>
    </row>
    <row r="11" spans="1:10" ht="35.1" customHeight="1" x14ac:dyDescent="0.25">
      <c r="A11" s="1">
        <v>0.33333333333333331</v>
      </c>
      <c r="B11" s="77" t="s">
        <v>7</v>
      </c>
      <c r="C11" s="78"/>
      <c r="D11" s="9">
        <v>0.30833333333333335</v>
      </c>
      <c r="E11" s="57" t="s">
        <v>74</v>
      </c>
      <c r="F11" s="57"/>
      <c r="G11" s="57"/>
      <c r="H11" s="57"/>
      <c r="I11" s="57"/>
      <c r="J11" s="2"/>
    </row>
    <row r="12" spans="1:10" ht="35.1" customHeight="1" x14ac:dyDescent="0.25">
      <c r="A12" s="1">
        <v>0.35416666666666669</v>
      </c>
      <c r="B12" s="35" t="s">
        <v>70</v>
      </c>
      <c r="C12" s="36" t="s">
        <v>7</v>
      </c>
      <c r="D12" s="9">
        <v>0.3125</v>
      </c>
      <c r="E12" s="57" t="s">
        <v>75</v>
      </c>
      <c r="F12" s="57"/>
      <c r="G12" s="57"/>
      <c r="H12" s="57"/>
      <c r="I12" s="57"/>
      <c r="J12" s="2"/>
    </row>
    <row r="13" spans="1:10" ht="35.1" customHeight="1" x14ac:dyDescent="0.25">
      <c r="A13" s="1">
        <v>0.375</v>
      </c>
      <c r="B13" s="77" t="s">
        <v>7</v>
      </c>
      <c r="C13" s="78"/>
      <c r="D13" s="9">
        <v>0.32916666666666666</v>
      </c>
      <c r="E13" s="44" t="s">
        <v>9</v>
      </c>
      <c r="F13" s="44"/>
      <c r="G13" s="44"/>
      <c r="H13" s="44"/>
      <c r="I13" s="44"/>
      <c r="J13" s="2"/>
    </row>
    <row r="14" spans="1:10" ht="35.1" customHeight="1" x14ac:dyDescent="0.25">
      <c r="A14" s="1">
        <v>0.39583333333333331</v>
      </c>
      <c r="B14" s="18" t="s">
        <v>15</v>
      </c>
      <c r="C14" s="36" t="s">
        <v>7</v>
      </c>
      <c r="D14" s="9">
        <v>0.3298611111111111</v>
      </c>
      <c r="E14" s="44" t="s">
        <v>8</v>
      </c>
      <c r="F14" s="44"/>
      <c r="G14" s="44"/>
      <c r="H14" s="44"/>
      <c r="I14" s="44"/>
      <c r="J14" s="2"/>
    </row>
    <row r="15" spans="1:10" ht="35.1" customHeight="1" x14ac:dyDescent="0.25">
      <c r="A15" s="9">
        <v>0.41666666666666669</v>
      </c>
      <c r="B15" s="18" t="s">
        <v>20</v>
      </c>
      <c r="C15" s="33" t="s">
        <v>40</v>
      </c>
      <c r="D15" s="25">
        <v>0.33333333333333331</v>
      </c>
      <c r="E15" s="57" t="s">
        <v>19</v>
      </c>
      <c r="F15" s="57"/>
      <c r="G15" s="57"/>
      <c r="H15" s="57"/>
      <c r="I15" s="57"/>
      <c r="J15" s="2"/>
    </row>
    <row r="16" spans="1:10" ht="35.1" customHeight="1" x14ac:dyDescent="0.25">
      <c r="A16" s="9">
        <v>0.4375</v>
      </c>
      <c r="B16" s="130" t="s">
        <v>14</v>
      </c>
      <c r="C16" s="131"/>
      <c r="D16" s="25">
        <v>0.34861111111111115</v>
      </c>
      <c r="E16" s="44" t="s">
        <v>8</v>
      </c>
      <c r="F16" s="44"/>
      <c r="G16" s="44"/>
      <c r="H16" s="44"/>
      <c r="I16" s="44"/>
      <c r="J16" s="2"/>
    </row>
    <row r="17" spans="1:10" ht="35.1" customHeight="1" x14ac:dyDescent="0.25">
      <c r="A17" s="9">
        <v>0.4458333333333333</v>
      </c>
      <c r="B17" s="57" t="s">
        <v>41</v>
      </c>
      <c r="C17" s="57"/>
      <c r="D17" s="25">
        <v>0.35000000000000003</v>
      </c>
      <c r="E17" s="57" t="s">
        <v>46</v>
      </c>
      <c r="F17" s="57"/>
      <c r="G17" s="57"/>
      <c r="H17" s="57"/>
      <c r="I17" s="57"/>
      <c r="J17" s="2"/>
    </row>
    <row r="18" spans="1:10" ht="35.1" customHeight="1" x14ac:dyDescent="0.25">
      <c r="A18" s="9">
        <v>0.45833333333333331</v>
      </c>
      <c r="B18" s="57" t="s">
        <v>42</v>
      </c>
      <c r="C18" s="57"/>
      <c r="D18" s="25">
        <v>0.35416666666666669</v>
      </c>
      <c r="E18" s="57" t="s">
        <v>14</v>
      </c>
      <c r="F18" s="57"/>
      <c r="G18" s="57"/>
      <c r="H18" s="57"/>
      <c r="I18" s="57"/>
      <c r="J18" s="2"/>
    </row>
    <row r="19" spans="1:10" ht="35.1" customHeight="1" x14ac:dyDescent="0.25">
      <c r="A19" s="9">
        <v>0.46666666666666662</v>
      </c>
      <c r="B19" s="44" t="s">
        <v>8</v>
      </c>
      <c r="C19" s="44"/>
      <c r="D19" s="25">
        <v>0.36249999999999999</v>
      </c>
      <c r="E19" s="57" t="s">
        <v>47</v>
      </c>
      <c r="F19" s="57"/>
      <c r="G19" s="57"/>
      <c r="H19" s="57"/>
      <c r="I19" s="57"/>
      <c r="J19" s="2"/>
    </row>
    <row r="20" spans="1:10" ht="35.1" customHeight="1" x14ac:dyDescent="0.25">
      <c r="A20" s="9">
        <v>0.4680555555555555</v>
      </c>
      <c r="B20" s="57" t="s">
        <v>37</v>
      </c>
      <c r="C20" s="57"/>
      <c r="D20" s="25">
        <v>0.36736111111111108</v>
      </c>
      <c r="E20" s="44" t="s">
        <v>9</v>
      </c>
      <c r="F20" s="44"/>
      <c r="G20" s="44"/>
      <c r="H20" s="44"/>
      <c r="I20" s="44"/>
      <c r="J20" s="2"/>
    </row>
    <row r="21" spans="1:10" ht="35.1" customHeight="1" x14ac:dyDescent="0.25">
      <c r="A21" s="37">
        <v>0.47916666666666669</v>
      </c>
      <c r="B21" s="57" t="s">
        <v>22</v>
      </c>
      <c r="C21" s="57"/>
      <c r="D21" s="25">
        <v>0.36805555555555558</v>
      </c>
      <c r="E21" s="57" t="s">
        <v>48</v>
      </c>
      <c r="F21" s="57"/>
      <c r="G21" s="57"/>
      <c r="H21" s="57"/>
      <c r="I21" s="57"/>
      <c r="J21" s="2"/>
    </row>
    <row r="22" spans="1:10" ht="35.1" customHeight="1" x14ac:dyDescent="0.25">
      <c r="A22" s="39">
        <v>0.48749999999999999</v>
      </c>
      <c r="B22" s="44" t="s">
        <v>9</v>
      </c>
      <c r="C22" s="44"/>
      <c r="D22" s="25">
        <v>0.375</v>
      </c>
      <c r="E22" s="33" t="s">
        <v>30</v>
      </c>
      <c r="F22" s="104" t="s">
        <v>17</v>
      </c>
      <c r="G22" s="98" t="s">
        <v>30</v>
      </c>
      <c r="H22" s="100"/>
      <c r="I22" s="99"/>
      <c r="J22" s="2"/>
    </row>
    <row r="23" spans="1:10" ht="35.1" customHeight="1" x14ac:dyDescent="0.25">
      <c r="A23" s="37">
        <v>0.48819444444444443</v>
      </c>
      <c r="B23" s="57" t="s">
        <v>33</v>
      </c>
      <c r="C23" s="57"/>
      <c r="D23" s="25">
        <v>0.38611111111111113</v>
      </c>
      <c r="E23" s="33" t="s">
        <v>76</v>
      </c>
      <c r="F23" s="105"/>
      <c r="G23" s="98" t="s">
        <v>76</v>
      </c>
      <c r="H23" s="100"/>
      <c r="I23" s="99"/>
      <c r="J23" s="2"/>
    </row>
    <row r="24" spans="1:10" ht="35.1" customHeight="1" x14ac:dyDescent="0.25">
      <c r="A24" s="25">
        <v>0.48888888888888887</v>
      </c>
      <c r="B24" s="57" t="s">
        <v>43</v>
      </c>
      <c r="C24" s="57"/>
      <c r="D24" s="25">
        <v>0.3888888888888889</v>
      </c>
      <c r="E24" s="32" t="s">
        <v>11</v>
      </c>
      <c r="F24" s="105"/>
      <c r="G24" s="101" t="s">
        <v>11</v>
      </c>
      <c r="H24" s="102"/>
      <c r="I24" s="103"/>
      <c r="J24" s="2"/>
    </row>
    <row r="25" spans="1:10" ht="35.1" customHeight="1" x14ac:dyDescent="0.25">
      <c r="A25" s="25">
        <v>0.49583333333333335</v>
      </c>
      <c r="B25" s="56" t="s">
        <v>27</v>
      </c>
      <c r="C25" s="56"/>
      <c r="D25" s="25">
        <v>0.39027777777777778</v>
      </c>
      <c r="E25" s="33" t="s">
        <v>32</v>
      </c>
      <c r="F25" s="106"/>
      <c r="G25" s="98" t="s">
        <v>32</v>
      </c>
      <c r="H25" s="100"/>
      <c r="I25" s="99"/>
      <c r="J25" s="2"/>
    </row>
    <row r="26" spans="1:10" ht="35.1" customHeight="1" x14ac:dyDescent="0.25">
      <c r="A26" s="25">
        <v>0.49722222222222223</v>
      </c>
      <c r="B26" s="56" t="s">
        <v>24</v>
      </c>
      <c r="C26" s="56"/>
      <c r="D26" s="25">
        <v>0.39583333333333331</v>
      </c>
      <c r="E26" s="33" t="s">
        <v>22</v>
      </c>
      <c r="F26" s="51" t="s">
        <v>96</v>
      </c>
      <c r="G26" s="57" t="s">
        <v>22</v>
      </c>
      <c r="H26" s="57"/>
      <c r="I26" s="57"/>
      <c r="J26" s="2"/>
    </row>
    <row r="27" spans="1:10" ht="35.1" customHeight="1" x14ac:dyDescent="0.25">
      <c r="A27" s="25">
        <v>0.5</v>
      </c>
      <c r="B27" s="58" t="s">
        <v>34</v>
      </c>
      <c r="C27" s="33" t="s">
        <v>34</v>
      </c>
      <c r="D27" s="25">
        <v>0.40416666666666662</v>
      </c>
      <c r="E27" s="33" t="s">
        <v>25</v>
      </c>
      <c r="F27" s="51"/>
      <c r="G27" s="57" t="s">
        <v>25</v>
      </c>
      <c r="H27" s="57"/>
      <c r="I27" s="57"/>
      <c r="J27" s="2"/>
    </row>
    <row r="28" spans="1:10" ht="35.1" customHeight="1" x14ac:dyDescent="0.25">
      <c r="A28" s="25">
        <v>0.51041666666666663</v>
      </c>
      <c r="B28" s="58"/>
      <c r="C28" s="33" t="s">
        <v>44</v>
      </c>
      <c r="D28" s="25">
        <v>0.40625</v>
      </c>
      <c r="E28" s="33" t="s">
        <v>49</v>
      </c>
      <c r="F28" s="51"/>
      <c r="G28" s="57" t="s">
        <v>49</v>
      </c>
      <c r="H28" s="57"/>
      <c r="I28" s="57"/>
      <c r="J28" s="2"/>
    </row>
    <row r="29" spans="1:10" ht="35.1" customHeight="1" x14ac:dyDescent="0.25">
      <c r="A29" s="25">
        <v>0.52083333333333337</v>
      </c>
      <c r="B29" s="57" t="s">
        <v>45</v>
      </c>
      <c r="C29" s="57"/>
      <c r="D29" s="25">
        <v>0.41180555555555554</v>
      </c>
      <c r="E29" s="32" t="s">
        <v>11</v>
      </c>
      <c r="F29" s="51"/>
      <c r="G29" s="56" t="s">
        <v>11</v>
      </c>
      <c r="H29" s="56"/>
      <c r="I29" s="56"/>
      <c r="J29" s="2"/>
    </row>
    <row r="30" spans="1:10" ht="35.1" customHeight="1" x14ac:dyDescent="0.25">
      <c r="A30" s="25">
        <v>0.53888888888888886</v>
      </c>
      <c r="B30" s="44" t="s">
        <v>9</v>
      </c>
      <c r="C30" s="44"/>
      <c r="D30" s="39">
        <v>0.41319444444444442</v>
      </c>
      <c r="E30" s="33" t="s">
        <v>77</v>
      </c>
      <c r="F30" s="51"/>
      <c r="G30" s="57" t="s">
        <v>77</v>
      </c>
      <c r="H30" s="57"/>
      <c r="I30" s="57"/>
      <c r="J30" s="2"/>
    </row>
    <row r="31" spans="1:10" ht="35.1" customHeight="1" x14ac:dyDescent="0.25">
      <c r="A31" s="25">
        <v>0.54166666666666663</v>
      </c>
      <c r="B31" s="57" t="s">
        <v>61</v>
      </c>
      <c r="C31" s="57" t="str">
        <f>+LOWER(B31)</f>
        <v>vale la pena vivir</v>
      </c>
      <c r="D31" s="25">
        <v>0.41666666666666669</v>
      </c>
      <c r="E31" s="57" t="s">
        <v>34</v>
      </c>
      <c r="F31" s="51"/>
      <c r="G31" s="57" t="s">
        <v>34</v>
      </c>
      <c r="H31" s="33" t="s">
        <v>34</v>
      </c>
      <c r="I31" s="57" t="s">
        <v>78</v>
      </c>
      <c r="J31" s="2"/>
    </row>
    <row r="32" spans="1:10" ht="35.1" customHeight="1" x14ac:dyDescent="0.25">
      <c r="A32" s="25">
        <v>0.55555555555555558</v>
      </c>
      <c r="B32" s="44" t="s">
        <v>8</v>
      </c>
      <c r="C32" s="44"/>
      <c r="D32" s="25">
        <v>0.4201388888888889</v>
      </c>
      <c r="E32" s="57"/>
      <c r="F32" s="51"/>
      <c r="G32" s="57"/>
      <c r="H32" s="34" t="s">
        <v>9</v>
      </c>
      <c r="I32" s="57"/>
      <c r="J32" s="2"/>
    </row>
    <row r="33" spans="1:10" ht="35.1" customHeight="1" x14ac:dyDescent="0.25">
      <c r="A33" s="25">
        <v>0.55902777777777779</v>
      </c>
      <c r="B33" s="57" t="s">
        <v>62</v>
      </c>
      <c r="C33" s="57" t="str">
        <f>+LOWER(B33)</f>
        <v xml:space="preserve">caja de herramienta </v>
      </c>
      <c r="D33" s="25">
        <v>0.4236111111111111</v>
      </c>
      <c r="E33" s="57"/>
      <c r="F33" s="51"/>
      <c r="G33" s="57"/>
      <c r="H33" s="57" t="s">
        <v>78</v>
      </c>
      <c r="I33" s="57"/>
      <c r="J33" s="2"/>
    </row>
    <row r="34" spans="1:10" ht="35.1" customHeight="1" x14ac:dyDescent="0.25">
      <c r="A34" s="25">
        <v>0.5625</v>
      </c>
      <c r="B34" s="57" t="s">
        <v>63</v>
      </c>
      <c r="C34" s="57" t="str">
        <f>+LOWER(B34)</f>
        <v>una cancha llamada medellín</v>
      </c>
      <c r="D34" s="25">
        <v>0.42708333333333331</v>
      </c>
      <c r="E34" s="34" t="s">
        <v>9</v>
      </c>
      <c r="F34" s="51"/>
      <c r="G34" s="34" t="s">
        <v>9</v>
      </c>
      <c r="H34" s="57"/>
      <c r="I34" s="34" t="s">
        <v>9</v>
      </c>
      <c r="J34" s="2"/>
    </row>
    <row r="35" spans="1:10" ht="35.1" customHeight="1" x14ac:dyDescent="0.25">
      <c r="A35" s="25">
        <v>0.5805555555555556</v>
      </c>
      <c r="B35" s="44" t="s">
        <v>9</v>
      </c>
      <c r="C35" s="44"/>
      <c r="D35" s="25">
        <v>0.42777777777777781</v>
      </c>
      <c r="E35" s="32" t="s">
        <v>11</v>
      </c>
      <c r="F35" s="51"/>
      <c r="G35" s="32" t="s">
        <v>11</v>
      </c>
      <c r="H35" s="41"/>
      <c r="I35" s="41"/>
      <c r="J35" s="2"/>
    </row>
    <row r="36" spans="1:10" ht="35.1" customHeight="1" x14ac:dyDescent="0.25">
      <c r="A36" s="25">
        <v>0.58333333333333337</v>
      </c>
      <c r="B36" s="98" t="s">
        <v>65</v>
      </c>
      <c r="C36" s="99"/>
      <c r="D36" s="39">
        <v>0.4291666666666667</v>
      </c>
      <c r="E36" s="33" t="s">
        <v>35</v>
      </c>
      <c r="F36" s="51"/>
      <c r="G36" s="57" t="s">
        <v>35</v>
      </c>
      <c r="H36" s="57"/>
      <c r="I36" s="57"/>
      <c r="J36" s="2"/>
    </row>
    <row r="37" spans="1:10" ht="35.1" customHeight="1" x14ac:dyDescent="0.25">
      <c r="A37" s="25">
        <v>0.6</v>
      </c>
      <c r="B37" s="84" t="s">
        <v>9</v>
      </c>
      <c r="C37" s="86"/>
      <c r="D37" s="25">
        <v>0.4375</v>
      </c>
      <c r="E37" s="33" t="s">
        <v>21</v>
      </c>
      <c r="F37" s="51"/>
      <c r="G37" s="33" t="s">
        <v>21</v>
      </c>
      <c r="H37" s="57" t="s">
        <v>79</v>
      </c>
      <c r="I37" s="57"/>
      <c r="J37" s="2"/>
    </row>
    <row r="38" spans="1:10" ht="35.1" customHeight="1" x14ac:dyDescent="0.25">
      <c r="A38" s="25">
        <v>0.60069444444444442</v>
      </c>
      <c r="B38" s="32" t="s">
        <v>24</v>
      </c>
      <c r="C38" s="95" t="s">
        <v>64</v>
      </c>
      <c r="D38" s="25">
        <v>0.45277777777777778</v>
      </c>
      <c r="E38" s="34" t="s">
        <v>8</v>
      </c>
      <c r="F38" s="51"/>
      <c r="G38" s="44" t="s">
        <v>8</v>
      </c>
      <c r="H38" s="44"/>
      <c r="I38" s="44"/>
      <c r="J38" s="2"/>
    </row>
    <row r="39" spans="1:10" ht="35.1" customHeight="1" x14ac:dyDescent="0.25">
      <c r="A39" s="25">
        <v>0.60416666666666663</v>
      </c>
      <c r="B39" s="33" t="s">
        <v>37</v>
      </c>
      <c r="C39" s="96"/>
      <c r="D39" s="25">
        <v>0.45416666666666666</v>
      </c>
      <c r="E39" s="32" t="s">
        <v>16</v>
      </c>
      <c r="F39" s="51"/>
      <c r="G39" s="56" t="s">
        <v>16</v>
      </c>
      <c r="H39" s="56"/>
      <c r="I39" s="56"/>
      <c r="J39" s="2"/>
    </row>
    <row r="40" spans="1:10" ht="34.5" customHeight="1" x14ac:dyDescent="0.25">
      <c r="A40" s="25">
        <v>0.62222222222222223</v>
      </c>
      <c r="B40" s="34" t="s">
        <v>8</v>
      </c>
      <c r="C40" s="96"/>
      <c r="D40" s="9">
        <v>0.45833333333333298</v>
      </c>
      <c r="E40" s="42" t="s">
        <v>98</v>
      </c>
      <c r="F40" s="51"/>
      <c r="G40" s="53" t="s">
        <v>98</v>
      </c>
      <c r="H40" s="54"/>
      <c r="I40" s="55"/>
      <c r="J40" s="2"/>
    </row>
    <row r="41" spans="1:10" ht="35.1" customHeight="1" x14ac:dyDescent="0.25">
      <c r="A41" s="25">
        <v>0.625</v>
      </c>
      <c r="B41" s="33" t="s">
        <v>66</v>
      </c>
      <c r="C41" s="96"/>
      <c r="D41" s="9">
        <v>0.47916666666666702</v>
      </c>
      <c r="E41" s="42" t="s">
        <v>99</v>
      </c>
      <c r="F41" s="51"/>
      <c r="G41" s="53" t="s">
        <v>99</v>
      </c>
      <c r="H41" s="54"/>
      <c r="I41" s="55"/>
      <c r="J41" s="2"/>
    </row>
    <row r="42" spans="1:10" ht="30" customHeight="1" x14ac:dyDescent="0.25">
      <c r="A42" s="25">
        <v>0.63958333333333328</v>
      </c>
      <c r="B42" s="34" t="s">
        <v>9</v>
      </c>
      <c r="C42" s="96"/>
      <c r="D42" s="9">
        <v>0.500000000000001</v>
      </c>
      <c r="E42" s="52" t="s">
        <v>36</v>
      </c>
      <c r="F42" s="51"/>
      <c r="G42" s="52" t="s">
        <v>36</v>
      </c>
      <c r="H42" s="52"/>
      <c r="I42" s="52" t="s">
        <v>36</v>
      </c>
      <c r="J42" s="2"/>
    </row>
    <row r="43" spans="1:10" ht="35.1" customHeight="1" x14ac:dyDescent="0.25">
      <c r="A43" s="25">
        <v>0.64027777777777783</v>
      </c>
      <c r="B43" s="33" t="s">
        <v>67</v>
      </c>
      <c r="C43" s="96"/>
      <c r="D43" s="9">
        <v>0.52083333333333504</v>
      </c>
      <c r="E43" s="52"/>
      <c r="F43" s="51"/>
      <c r="G43" s="52"/>
      <c r="H43" s="52"/>
      <c r="I43" s="52"/>
      <c r="J43" s="2"/>
    </row>
    <row r="44" spans="1:10" ht="35.1" customHeight="1" x14ac:dyDescent="0.25">
      <c r="A44" s="25">
        <v>0.64583333333333337</v>
      </c>
      <c r="B44" s="33" t="s">
        <v>68</v>
      </c>
      <c r="C44" s="96"/>
      <c r="D44" s="9">
        <v>0.54166666666666896</v>
      </c>
      <c r="E44" s="42" t="s">
        <v>72</v>
      </c>
      <c r="F44" s="52" t="s">
        <v>36</v>
      </c>
      <c r="G44" s="53" t="s">
        <v>72</v>
      </c>
      <c r="H44" s="55"/>
      <c r="I44" s="52"/>
      <c r="J44" s="2"/>
    </row>
    <row r="45" spans="1:10" ht="35.1" customHeight="1" x14ac:dyDescent="0.25">
      <c r="A45" s="25">
        <v>0.66111111111111109</v>
      </c>
      <c r="B45" s="34" t="s">
        <v>9</v>
      </c>
      <c r="C45" s="96"/>
      <c r="D45" s="9">
        <v>0.562500000000003</v>
      </c>
      <c r="E45" s="42" t="s">
        <v>100</v>
      </c>
      <c r="F45" s="52"/>
      <c r="G45" s="53" t="s">
        <v>100</v>
      </c>
      <c r="H45" s="55"/>
      <c r="I45" s="52"/>
      <c r="J45" s="2"/>
    </row>
    <row r="46" spans="1:10" ht="35.1" customHeight="1" x14ac:dyDescent="0.25">
      <c r="A46" s="25">
        <v>0.66180555555555554</v>
      </c>
      <c r="B46" s="33" t="s">
        <v>67</v>
      </c>
      <c r="C46" s="97"/>
      <c r="D46" s="25">
        <v>0.58333333333333337</v>
      </c>
      <c r="E46" s="56" t="s">
        <v>18</v>
      </c>
      <c r="F46" s="56"/>
      <c r="G46" s="56"/>
      <c r="H46" s="56"/>
      <c r="I46" s="56"/>
      <c r="J46" s="2"/>
    </row>
    <row r="47" spans="1:10" ht="35.1" customHeight="1" x14ac:dyDescent="0.25">
      <c r="A47" s="25">
        <v>0.66666666666666663</v>
      </c>
      <c r="B47" s="57" t="s">
        <v>42</v>
      </c>
      <c r="C47" s="57"/>
      <c r="D47" s="25">
        <v>0.5854166666666667</v>
      </c>
      <c r="E47" s="57" t="s">
        <v>29</v>
      </c>
      <c r="F47" s="57"/>
      <c r="G47" s="57"/>
      <c r="H47" s="57"/>
      <c r="I47" s="57"/>
      <c r="J47" s="2"/>
    </row>
    <row r="48" spans="1:10" ht="35.1" customHeight="1" x14ac:dyDescent="0.25">
      <c r="A48" s="25">
        <v>0.68333333333333324</v>
      </c>
      <c r="B48" s="44" t="s">
        <v>9</v>
      </c>
      <c r="C48" s="44"/>
      <c r="D48" s="25">
        <v>0.59027777777777779</v>
      </c>
      <c r="E48" s="44" t="s">
        <v>8</v>
      </c>
      <c r="F48" s="44"/>
      <c r="G48" s="44"/>
      <c r="H48" s="44"/>
      <c r="I48" s="44"/>
      <c r="J48" s="2"/>
    </row>
    <row r="49" spans="1:15" ht="35.1" customHeight="1" x14ac:dyDescent="0.25">
      <c r="A49" s="25">
        <v>0.68402777777777779</v>
      </c>
      <c r="B49" s="44" t="s">
        <v>8</v>
      </c>
      <c r="C49" s="44"/>
      <c r="D49" s="25">
        <v>0.59166666666666667</v>
      </c>
      <c r="E49" s="57" t="s">
        <v>74</v>
      </c>
      <c r="F49" s="57"/>
      <c r="G49" s="57"/>
      <c r="H49" s="57"/>
      <c r="I49" s="57"/>
      <c r="J49" s="2"/>
    </row>
    <row r="50" spans="1:15" ht="35.1" customHeight="1" x14ac:dyDescent="0.25">
      <c r="A50" s="25">
        <v>0.6875</v>
      </c>
      <c r="B50" s="57" t="s">
        <v>37</v>
      </c>
      <c r="C50" s="57"/>
      <c r="D50" s="25">
        <v>0.59444444444444444</v>
      </c>
      <c r="E50" s="57" t="s">
        <v>75</v>
      </c>
      <c r="F50" s="57"/>
      <c r="G50" s="57"/>
      <c r="H50" s="57"/>
      <c r="I50" s="57"/>
      <c r="J50" s="2"/>
    </row>
    <row r="51" spans="1:15" ht="35.1" customHeight="1" x14ac:dyDescent="0.25">
      <c r="A51" s="25">
        <v>0.7055555555555556</v>
      </c>
      <c r="B51" s="44" t="s">
        <v>8</v>
      </c>
      <c r="C51" s="44"/>
      <c r="D51" s="25">
        <v>0.60416666666666663</v>
      </c>
      <c r="E51" s="57" t="s">
        <v>14</v>
      </c>
      <c r="F51" s="57"/>
      <c r="G51" s="57"/>
      <c r="H51" s="57"/>
      <c r="I51" s="57"/>
      <c r="J51" s="2"/>
    </row>
    <row r="52" spans="1:15" s="2" customFormat="1" ht="35.1" customHeight="1" x14ac:dyDescent="0.25">
      <c r="A52" s="25">
        <v>0.70833333333333337</v>
      </c>
      <c r="B52" s="58" t="s">
        <v>34</v>
      </c>
      <c r="C52" s="33" t="s">
        <v>34</v>
      </c>
      <c r="D52" s="25">
        <v>0.61249999999999993</v>
      </c>
      <c r="E52" s="57" t="s">
        <v>47</v>
      </c>
      <c r="F52" s="57"/>
      <c r="G52" s="57"/>
      <c r="H52" s="57"/>
      <c r="I52" s="57"/>
    </row>
    <row r="53" spans="1:15" s="2" customFormat="1" ht="35.1" customHeight="1" x14ac:dyDescent="0.25">
      <c r="A53" s="25">
        <v>0.71875</v>
      </c>
      <c r="B53" s="58"/>
      <c r="C53" s="33" t="s">
        <v>44</v>
      </c>
      <c r="D53" s="25">
        <v>0.61736111111111114</v>
      </c>
      <c r="E53" s="44" t="s">
        <v>9</v>
      </c>
      <c r="F53" s="44"/>
      <c r="G53" s="44"/>
      <c r="H53" s="44"/>
      <c r="I53" s="44"/>
    </row>
    <row r="54" spans="1:15" s="2" customFormat="1" ht="35.1" customHeight="1" x14ac:dyDescent="0.25">
      <c r="A54" s="25">
        <v>0.7284722222222223</v>
      </c>
      <c r="B54" s="57" t="s">
        <v>45</v>
      </c>
      <c r="C54" s="57"/>
      <c r="D54" s="25">
        <v>0.61805555555555558</v>
      </c>
      <c r="E54" s="57" t="s">
        <v>80</v>
      </c>
      <c r="F54" s="57"/>
      <c r="G54" s="57"/>
      <c r="H54" s="57"/>
      <c r="I54" s="57"/>
    </row>
    <row r="55" spans="1:15" s="2" customFormat="1" ht="34.5" customHeight="1" x14ac:dyDescent="0.25">
      <c r="A55" s="25">
        <v>0.74652777777777779</v>
      </c>
      <c r="B55" s="59" t="s">
        <v>26</v>
      </c>
      <c r="C55" s="59"/>
      <c r="D55" s="25">
        <v>0.625</v>
      </c>
      <c r="E55" s="56" t="s">
        <v>11</v>
      </c>
      <c r="F55" s="56"/>
      <c r="G55" s="56"/>
      <c r="H55" s="56"/>
      <c r="I55" s="56"/>
    </row>
    <row r="56" spans="1:15" s="2" customFormat="1" ht="35.1" customHeight="1" x14ac:dyDescent="0.25">
      <c r="A56" s="31">
        <v>0.75</v>
      </c>
      <c r="B56" s="57" t="s">
        <v>63</v>
      </c>
      <c r="C56" s="57" t="str">
        <f>+LOWER(B56)</f>
        <v>una cancha llamada medellín</v>
      </c>
      <c r="D56" s="39">
        <v>0.62638888888888888</v>
      </c>
      <c r="E56" s="57" t="s">
        <v>37</v>
      </c>
      <c r="F56" s="57"/>
      <c r="G56" s="57"/>
      <c r="H56" s="57"/>
      <c r="I56" s="57"/>
    </row>
    <row r="57" spans="1:15" s="2" customFormat="1" ht="35.1" customHeight="1" x14ac:dyDescent="0.25">
      <c r="A57" s="25">
        <v>0.77083333333333337</v>
      </c>
      <c r="B57" s="46" t="s">
        <v>71</v>
      </c>
      <c r="C57" s="47"/>
      <c r="D57" s="25">
        <v>0.64583333333333337</v>
      </c>
      <c r="E57" s="57" t="s">
        <v>30</v>
      </c>
      <c r="F57" s="57"/>
      <c r="G57" s="57"/>
      <c r="H57" s="57"/>
      <c r="I57" s="57"/>
    </row>
    <row r="58" spans="1:15" s="2" customFormat="1" ht="35.1" customHeight="1" x14ac:dyDescent="0.25">
      <c r="A58" s="31">
        <v>0.83333333333333337</v>
      </c>
      <c r="B58" s="60" t="s">
        <v>72</v>
      </c>
      <c r="C58" s="61"/>
      <c r="D58" s="25">
        <v>0.65694444444444444</v>
      </c>
      <c r="E58" s="57" t="s">
        <v>31</v>
      </c>
      <c r="F58" s="57"/>
      <c r="G58" s="57"/>
      <c r="H58" s="57"/>
      <c r="I58" s="57"/>
    </row>
    <row r="59" spans="1:15" s="2" customFormat="1" ht="35.1" customHeight="1" x14ac:dyDescent="0.25">
      <c r="A59" s="31">
        <v>0.875</v>
      </c>
      <c r="B59" s="62" t="s">
        <v>52</v>
      </c>
      <c r="C59" s="63"/>
      <c r="D59" s="25">
        <v>0.65972222222222221</v>
      </c>
      <c r="E59" s="56" t="s">
        <v>11</v>
      </c>
      <c r="F59" s="56"/>
      <c r="G59" s="56"/>
      <c r="H59" s="56"/>
      <c r="I59" s="56"/>
    </row>
    <row r="60" spans="1:15" s="2" customFormat="1" ht="35.1" customHeight="1" x14ac:dyDescent="0.25">
      <c r="A60" s="31">
        <v>0.87986111111111109</v>
      </c>
      <c r="B60" s="45" t="s">
        <v>73</v>
      </c>
      <c r="C60" s="115" t="s">
        <v>104</v>
      </c>
      <c r="D60" s="25">
        <v>0.66111111111111109</v>
      </c>
      <c r="E60" s="57" t="s">
        <v>32</v>
      </c>
      <c r="F60" s="57"/>
      <c r="G60" s="57"/>
      <c r="H60" s="57"/>
      <c r="I60" s="57"/>
    </row>
    <row r="61" spans="1:15" s="2" customFormat="1" ht="35.1" customHeight="1" x14ac:dyDescent="0.25">
      <c r="A61" s="31">
        <v>0.90972222222222221</v>
      </c>
      <c r="B61" s="45"/>
      <c r="C61" s="38" t="s">
        <v>51</v>
      </c>
      <c r="D61" s="25">
        <v>0.66666666666666663</v>
      </c>
      <c r="E61" s="57" t="s">
        <v>22</v>
      </c>
      <c r="F61" s="57"/>
      <c r="G61" s="57"/>
      <c r="H61" s="57"/>
      <c r="I61" s="57"/>
    </row>
    <row r="62" spans="1:15" s="2" customFormat="1" ht="35.1" customHeight="1" x14ac:dyDescent="0.25">
      <c r="A62" s="31">
        <v>0.91666666666666663</v>
      </c>
      <c r="B62" s="45"/>
      <c r="C62" s="38" t="s">
        <v>105</v>
      </c>
      <c r="D62" s="25">
        <v>0.67499999999999993</v>
      </c>
      <c r="E62" s="57" t="s">
        <v>25</v>
      </c>
      <c r="F62" s="57"/>
      <c r="G62" s="57"/>
      <c r="H62" s="57"/>
      <c r="I62" s="57"/>
    </row>
    <row r="63" spans="1:15" s="2" customFormat="1" ht="35.1" customHeight="1" x14ac:dyDescent="0.25">
      <c r="A63" s="25">
        <v>0.9375</v>
      </c>
      <c r="B63" s="46" t="s">
        <v>71</v>
      </c>
      <c r="C63" s="47"/>
      <c r="D63" s="25">
        <v>0.67708333333333337</v>
      </c>
      <c r="E63" s="57" t="s">
        <v>28</v>
      </c>
      <c r="F63" s="57"/>
      <c r="G63" s="57"/>
      <c r="H63" s="57"/>
      <c r="I63" s="57"/>
      <c r="K63" s="29"/>
      <c r="L63" s="30"/>
      <c r="M63" s="28"/>
      <c r="N63" s="28"/>
      <c r="O63" s="27"/>
    </row>
    <row r="64" spans="1:15" s="2" customFormat="1" ht="35.1" customHeight="1" x14ac:dyDescent="0.25">
      <c r="A64" s="31">
        <v>0</v>
      </c>
      <c r="B64" s="109" t="s">
        <v>10</v>
      </c>
      <c r="C64" s="110"/>
      <c r="D64" s="25">
        <v>0.68263888888888891</v>
      </c>
      <c r="E64" s="56" t="s">
        <v>11</v>
      </c>
      <c r="F64" s="56"/>
      <c r="G64" s="56"/>
      <c r="H64" s="56"/>
      <c r="I64" s="56"/>
      <c r="K64" s="26"/>
      <c r="L64" s="27"/>
      <c r="M64" s="26"/>
      <c r="N64" s="28"/>
      <c r="O64" s="27"/>
    </row>
    <row r="65" spans="1:11" s="2" customFormat="1" ht="35.1" customHeight="1" x14ac:dyDescent="0.25">
      <c r="A65" s="31">
        <v>0.22916666666666666</v>
      </c>
      <c r="B65" s="111"/>
      <c r="C65" s="112"/>
      <c r="D65" s="25">
        <v>0.68402777777777779</v>
      </c>
      <c r="E65" s="57" t="s">
        <v>77</v>
      </c>
      <c r="F65" s="57"/>
      <c r="G65" s="57"/>
      <c r="H65" s="57"/>
      <c r="I65" s="57"/>
      <c r="K65" s="22"/>
    </row>
    <row r="66" spans="1:11" s="2" customFormat="1" ht="35.1" customHeight="1" x14ac:dyDescent="0.25">
      <c r="A66" s="31">
        <v>0.24652777777777779</v>
      </c>
      <c r="B66" s="107" t="s">
        <v>12</v>
      </c>
      <c r="C66" s="108"/>
      <c r="D66" s="25">
        <v>0.6875</v>
      </c>
      <c r="E66" s="32" t="s">
        <v>11</v>
      </c>
      <c r="F66" s="57" t="s">
        <v>82</v>
      </c>
      <c r="G66" s="113" t="s">
        <v>28</v>
      </c>
      <c r="H66" s="57" t="s">
        <v>81</v>
      </c>
      <c r="I66" s="57"/>
    </row>
    <row r="67" spans="1:11" s="2" customFormat="1" ht="35.1" customHeight="1" x14ac:dyDescent="0.25">
      <c r="D67" s="25">
        <v>0.69027777777777777</v>
      </c>
      <c r="E67" s="57" t="s">
        <v>82</v>
      </c>
      <c r="F67" s="57"/>
      <c r="G67" s="114"/>
      <c r="H67" s="57"/>
      <c r="I67" s="57"/>
    </row>
    <row r="68" spans="1:11" s="2" customFormat="1" ht="35.1" customHeight="1" x14ac:dyDescent="0.25">
      <c r="D68" s="25">
        <v>0.6972222222222223</v>
      </c>
      <c r="E68" s="57"/>
      <c r="F68" s="57"/>
      <c r="G68" s="32" t="s">
        <v>11</v>
      </c>
      <c r="H68" s="57"/>
      <c r="I68" s="57"/>
    </row>
    <row r="69" spans="1:11" s="2" customFormat="1" ht="35.1" customHeight="1" x14ac:dyDescent="0.25">
      <c r="D69" s="25">
        <v>0.69861111111111107</v>
      </c>
      <c r="E69" s="57"/>
      <c r="F69" s="57"/>
      <c r="G69" s="57" t="s">
        <v>83</v>
      </c>
      <c r="H69" s="57"/>
      <c r="I69" s="57"/>
    </row>
    <row r="70" spans="1:11" s="2" customFormat="1" ht="35.1" customHeight="1" x14ac:dyDescent="0.25">
      <c r="D70" s="25">
        <v>0.70416666666666661</v>
      </c>
      <c r="E70" s="57"/>
      <c r="F70" s="57"/>
      <c r="G70" s="57"/>
      <c r="H70" s="44" t="s">
        <v>8</v>
      </c>
      <c r="I70" s="44"/>
    </row>
    <row r="71" spans="1:11" s="2" customFormat="1" ht="35.1" customHeight="1" x14ac:dyDescent="0.25">
      <c r="D71" s="25">
        <v>0.7055555555555556</v>
      </c>
      <c r="E71" s="57"/>
      <c r="F71" s="44" t="s">
        <v>9</v>
      </c>
      <c r="G71" s="44"/>
      <c r="H71" s="44"/>
      <c r="I71" s="44"/>
    </row>
    <row r="72" spans="1:11" s="2" customFormat="1" ht="35.1" customHeight="1" x14ac:dyDescent="0.25">
      <c r="D72" s="25">
        <v>0.70833333333333337</v>
      </c>
      <c r="E72" s="57" t="s">
        <v>34</v>
      </c>
      <c r="F72" s="57"/>
      <c r="G72" s="57"/>
      <c r="H72" s="33" t="s">
        <v>34</v>
      </c>
      <c r="I72" s="57" t="s">
        <v>78</v>
      </c>
    </row>
    <row r="73" spans="1:11" s="2" customFormat="1" ht="35.1" customHeight="1" x14ac:dyDescent="0.25">
      <c r="D73" s="25">
        <v>0.71180555555555547</v>
      </c>
      <c r="E73" s="57"/>
      <c r="F73" s="57"/>
      <c r="G73" s="57"/>
      <c r="H73" s="34" t="s">
        <v>9</v>
      </c>
      <c r="I73" s="57"/>
    </row>
    <row r="74" spans="1:11" s="2" customFormat="1" ht="35.1" customHeight="1" x14ac:dyDescent="0.25">
      <c r="D74" s="25">
        <v>0.71527777777777779</v>
      </c>
      <c r="E74" s="57"/>
      <c r="F74" s="57"/>
      <c r="G74" s="57"/>
      <c r="H74" s="57" t="s">
        <v>78</v>
      </c>
      <c r="I74" s="57"/>
    </row>
    <row r="75" spans="1:11" s="2" customFormat="1" ht="35.1" customHeight="1" x14ac:dyDescent="0.25">
      <c r="D75" s="25">
        <v>0.71875</v>
      </c>
      <c r="E75" s="44" t="s">
        <v>9</v>
      </c>
      <c r="F75" s="44"/>
      <c r="G75" s="44"/>
      <c r="H75" s="57"/>
      <c r="I75" s="34" t="s">
        <v>9</v>
      </c>
    </row>
    <row r="76" spans="1:11" s="2" customFormat="1" ht="35.1" customHeight="1" x14ac:dyDescent="0.25">
      <c r="D76" s="25">
        <v>0.71944444444444444</v>
      </c>
      <c r="E76" s="56" t="s">
        <v>11</v>
      </c>
      <c r="F76" s="56"/>
      <c r="G76" s="56"/>
      <c r="H76" s="56"/>
      <c r="I76" s="56"/>
    </row>
    <row r="77" spans="1:11" s="2" customFormat="1" ht="35.1" customHeight="1" x14ac:dyDescent="0.25">
      <c r="D77" s="25">
        <v>0.72083333333333333</v>
      </c>
      <c r="E77" s="57" t="s">
        <v>35</v>
      </c>
      <c r="F77" s="57"/>
      <c r="G77" s="57"/>
      <c r="H77" s="57"/>
      <c r="I77" s="57"/>
    </row>
    <row r="78" spans="1:11" s="2" customFormat="1" ht="35.1" customHeight="1" x14ac:dyDescent="0.25">
      <c r="D78" s="25">
        <v>0.72916666666666663</v>
      </c>
      <c r="E78" s="58" t="s">
        <v>21</v>
      </c>
      <c r="F78" s="58"/>
      <c r="G78" s="58"/>
      <c r="H78" s="57" t="s">
        <v>79</v>
      </c>
      <c r="I78" s="57"/>
    </row>
    <row r="79" spans="1:11" s="2" customFormat="1" ht="35.1" customHeight="1" x14ac:dyDescent="0.25">
      <c r="D79" s="25">
        <v>0.74444444444444446</v>
      </c>
      <c r="E79" s="56" t="s">
        <v>84</v>
      </c>
      <c r="F79" s="56"/>
      <c r="G79" s="56"/>
      <c r="H79" s="56"/>
      <c r="I79" s="56"/>
    </row>
    <row r="80" spans="1:11" s="2" customFormat="1" ht="35.1" customHeight="1" x14ac:dyDescent="0.25">
      <c r="D80" s="25">
        <v>0.74652777777777779</v>
      </c>
      <c r="E80" s="82" t="s">
        <v>26</v>
      </c>
      <c r="F80" s="82"/>
      <c r="G80" s="82"/>
      <c r="H80" s="82"/>
      <c r="I80" s="82"/>
    </row>
    <row r="81" spans="4:9" s="2" customFormat="1" ht="35.1" customHeight="1" x14ac:dyDescent="0.25">
      <c r="D81" s="25">
        <v>0.75</v>
      </c>
      <c r="E81" s="83" t="s">
        <v>17</v>
      </c>
      <c r="F81" s="57" t="s">
        <v>38</v>
      </c>
      <c r="G81" s="57"/>
      <c r="H81" s="57" t="s">
        <v>79</v>
      </c>
      <c r="I81" s="57"/>
    </row>
    <row r="82" spans="4:9" s="2" customFormat="1" ht="35.1" customHeight="1" x14ac:dyDescent="0.25">
      <c r="D82" s="25">
        <v>0.75694444444444453</v>
      </c>
      <c r="E82" s="83"/>
      <c r="F82" s="57"/>
      <c r="G82" s="57"/>
      <c r="H82" s="33" t="s">
        <v>85</v>
      </c>
      <c r="I82" s="33" t="s">
        <v>79</v>
      </c>
    </row>
    <row r="83" spans="4:9" s="2" customFormat="1" ht="35.1" customHeight="1" x14ac:dyDescent="0.25">
      <c r="D83" s="25">
        <v>0.76736111111111116</v>
      </c>
      <c r="E83" s="83"/>
      <c r="F83" s="57"/>
      <c r="G83" s="57"/>
      <c r="H83" s="57" t="s">
        <v>85</v>
      </c>
      <c r="I83" s="57"/>
    </row>
    <row r="84" spans="4:9" s="2" customFormat="1" ht="35.1" customHeight="1" x14ac:dyDescent="0.25">
      <c r="D84" s="25">
        <v>0.7680555555555556</v>
      </c>
      <c r="E84" s="83"/>
      <c r="F84" s="84" t="s">
        <v>9</v>
      </c>
      <c r="G84" s="85"/>
      <c r="H84" s="85"/>
      <c r="I84" s="86"/>
    </row>
    <row r="85" spans="4:9" s="2" customFormat="1" ht="35.1" customHeight="1" x14ac:dyDescent="0.25">
      <c r="D85" s="9">
        <v>0.76874999999999993</v>
      </c>
      <c r="E85" s="83"/>
      <c r="F85" s="84" t="s">
        <v>8</v>
      </c>
      <c r="G85" s="85"/>
      <c r="H85" s="85"/>
      <c r="I85" s="86"/>
    </row>
    <row r="86" spans="4:9" s="2" customFormat="1" ht="35.1" customHeight="1" x14ac:dyDescent="0.25">
      <c r="D86" s="25">
        <v>0.77083333333333337</v>
      </c>
      <c r="E86" s="91" t="s">
        <v>23</v>
      </c>
      <c r="F86" s="92"/>
      <c r="G86" s="92"/>
      <c r="H86" s="92"/>
      <c r="I86" s="93"/>
    </row>
    <row r="87" spans="4:9" s="2" customFormat="1" ht="35.1" customHeight="1" x14ac:dyDescent="0.25">
      <c r="D87" s="25">
        <v>0.77361111111111114</v>
      </c>
      <c r="E87" s="84" t="s">
        <v>9</v>
      </c>
      <c r="F87" s="85"/>
      <c r="G87" s="85"/>
      <c r="H87" s="85"/>
      <c r="I87" s="86"/>
    </row>
    <row r="88" spans="4:9" s="2" customFormat="1" ht="35.1" customHeight="1" x14ac:dyDescent="0.25">
      <c r="D88" s="25">
        <v>0.77430555555555547</v>
      </c>
      <c r="E88" s="91" t="s">
        <v>50</v>
      </c>
      <c r="F88" s="92"/>
      <c r="G88" s="92"/>
      <c r="H88" s="92"/>
      <c r="I88" s="93"/>
    </row>
    <row r="89" spans="4:9" s="2" customFormat="1" ht="35.1" customHeight="1" x14ac:dyDescent="0.25">
      <c r="D89" s="25">
        <v>0.78263888888888899</v>
      </c>
      <c r="E89" s="91" t="s">
        <v>22</v>
      </c>
      <c r="F89" s="92"/>
      <c r="G89" s="92"/>
      <c r="H89" s="92"/>
      <c r="I89" s="93"/>
    </row>
    <row r="90" spans="4:9" s="2" customFormat="1" ht="35.1" customHeight="1" x14ac:dyDescent="0.25">
      <c r="D90" s="25">
        <v>0.79166666666666663</v>
      </c>
      <c r="E90" s="94" t="s">
        <v>86</v>
      </c>
      <c r="F90" s="116" t="s">
        <v>88</v>
      </c>
      <c r="G90" s="125" t="s">
        <v>106</v>
      </c>
      <c r="H90" s="116" t="s">
        <v>107</v>
      </c>
      <c r="I90" s="128" t="s">
        <v>103</v>
      </c>
    </row>
    <row r="91" spans="4:9" s="2" customFormat="1" ht="35.1" customHeight="1" x14ac:dyDescent="0.25">
      <c r="D91" s="25">
        <v>0.8125</v>
      </c>
      <c r="E91" s="94"/>
      <c r="F91" s="117"/>
      <c r="G91" s="126"/>
      <c r="H91" s="117"/>
      <c r="I91" s="129"/>
    </row>
    <row r="92" spans="4:9" s="2" customFormat="1" ht="35.1" customHeight="1" x14ac:dyDescent="0.25">
      <c r="D92" s="25">
        <v>0.83333333333333304</v>
      </c>
      <c r="E92" s="94"/>
      <c r="F92" s="117"/>
      <c r="G92" s="126"/>
      <c r="H92" s="118"/>
      <c r="I92" s="87" t="s">
        <v>13</v>
      </c>
    </row>
    <row r="93" spans="4:9" s="2" customFormat="1" ht="35.1" customHeight="1" x14ac:dyDescent="0.25">
      <c r="D93" s="25">
        <v>0.85416666666666696</v>
      </c>
      <c r="E93" s="38" t="s">
        <v>94</v>
      </c>
      <c r="F93" s="117"/>
      <c r="G93" s="88" t="s">
        <v>94</v>
      </c>
      <c r="H93" s="88"/>
      <c r="I93" s="87"/>
    </row>
    <row r="94" spans="4:9" s="2" customFormat="1" ht="35.1" customHeight="1" x14ac:dyDescent="0.25">
      <c r="D94" s="25">
        <v>0.875</v>
      </c>
      <c r="E94" s="89" t="s">
        <v>73</v>
      </c>
      <c r="F94" s="117"/>
      <c r="G94" s="90" t="s">
        <v>92</v>
      </c>
      <c r="H94" s="89" t="s">
        <v>93</v>
      </c>
      <c r="I94" s="127" t="s">
        <v>103</v>
      </c>
    </row>
    <row r="95" spans="4:9" s="2" customFormat="1" ht="35.1" customHeight="1" x14ac:dyDescent="0.25">
      <c r="D95" s="25">
        <v>0.89583333333333404</v>
      </c>
      <c r="E95" s="89"/>
      <c r="F95" s="118"/>
      <c r="G95" s="90"/>
      <c r="H95" s="89"/>
      <c r="I95" s="127"/>
    </row>
    <row r="96" spans="4:9" s="2" customFormat="1" ht="35.1" customHeight="1" x14ac:dyDescent="0.25">
      <c r="D96" s="25">
        <v>0.91666666666666663</v>
      </c>
      <c r="E96" s="89"/>
      <c r="F96" s="122" t="s">
        <v>95</v>
      </c>
      <c r="G96" s="90"/>
      <c r="H96" s="89"/>
      <c r="I96" s="40" t="s">
        <v>87</v>
      </c>
    </row>
    <row r="97" spans="4:9" s="2" customFormat="1" ht="35.1" customHeight="1" x14ac:dyDescent="0.25">
      <c r="D97" s="25">
        <v>0.937500000000002</v>
      </c>
      <c r="E97" s="119" t="s">
        <v>89</v>
      </c>
      <c r="F97" s="123"/>
      <c r="G97" s="125" t="s">
        <v>106</v>
      </c>
      <c r="H97" s="60" t="s">
        <v>90</v>
      </c>
      <c r="I97" s="61"/>
    </row>
    <row r="98" spans="4:9" s="2" customFormat="1" ht="35.1" customHeight="1" x14ac:dyDescent="0.25">
      <c r="D98" s="25">
        <v>0.95833333333333603</v>
      </c>
      <c r="E98" s="120"/>
      <c r="F98" s="124"/>
      <c r="G98" s="126"/>
      <c r="H98" s="43" t="s">
        <v>90</v>
      </c>
      <c r="I98" s="87" t="s">
        <v>13</v>
      </c>
    </row>
    <row r="99" spans="4:9" s="2" customFormat="1" ht="35.1" customHeight="1" x14ac:dyDescent="0.25">
      <c r="D99" s="25">
        <v>0.97916666666666996</v>
      </c>
      <c r="E99" s="121"/>
      <c r="F99" s="43" t="s">
        <v>91</v>
      </c>
      <c r="G99" s="126"/>
      <c r="H99" s="43" t="s">
        <v>91</v>
      </c>
      <c r="I99" s="87"/>
    </row>
    <row r="100" spans="4:9" s="2" customFormat="1" ht="35.1" customHeight="1" x14ac:dyDescent="0.25">
      <c r="D100" s="25">
        <v>0</v>
      </c>
      <c r="E100" s="69" t="s">
        <v>10</v>
      </c>
      <c r="F100" s="70"/>
      <c r="G100" s="70"/>
      <c r="H100" s="70"/>
      <c r="I100" s="71"/>
    </row>
    <row r="101" spans="4:9" s="2" customFormat="1" ht="35.1" customHeight="1" x14ac:dyDescent="0.25">
      <c r="D101" s="6">
        <v>0.20833333333333334</v>
      </c>
      <c r="E101" s="72"/>
      <c r="F101" s="73"/>
      <c r="G101" s="73"/>
      <c r="H101" s="73"/>
      <c r="I101" s="74"/>
    </row>
    <row r="102" spans="4:9" s="2" customFormat="1" ht="35.1" customHeight="1" x14ac:dyDescent="0.25">
      <c r="D102" s="6">
        <v>0.24652777777777779</v>
      </c>
      <c r="E102" s="66" t="s">
        <v>26</v>
      </c>
      <c r="F102" s="67"/>
      <c r="G102" s="67"/>
      <c r="H102" s="67"/>
      <c r="I102" s="68"/>
    </row>
    <row r="103" spans="4:9" s="2" customFormat="1" ht="35.1" customHeight="1" x14ac:dyDescent="0.3">
      <c r="D103" s="7"/>
      <c r="E103" s="7"/>
      <c r="F103" s="7"/>
      <c r="G103" s="7"/>
      <c r="H103" s="7"/>
      <c r="I103" s="7"/>
    </row>
    <row r="104" spans="4:9" s="2" customFormat="1" ht="35.1" customHeight="1" x14ac:dyDescent="0.25"/>
    <row r="105" spans="4:9" s="2" customFormat="1" ht="35.1" customHeight="1" x14ac:dyDescent="0.3">
      <c r="D105" s="7"/>
      <c r="E105" s="7"/>
      <c r="F105" s="7"/>
      <c r="G105" s="7"/>
      <c r="H105" s="7"/>
      <c r="I105" s="7"/>
    </row>
    <row r="106" spans="4:9" s="2" customFormat="1" ht="35.1" customHeight="1" x14ac:dyDescent="0.25"/>
    <row r="107" spans="4:9" s="2" customFormat="1" ht="35.1" customHeight="1" x14ac:dyDescent="0.3">
      <c r="D107" s="7"/>
      <c r="E107" s="7"/>
      <c r="F107" s="7"/>
      <c r="G107" s="7"/>
      <c r="H107" s="7"/>
      <c r="I107" s="7"/>
    </row>
    <row r="108" spans="4:9" s="2" customFormat="1" ht="35.1" customHeight="1" x14ac:dyDescent="0.25"/>
    <row r="109" spans="4:9" s="2" customFormat="1" ht="35.1" customHeight="1" x14ac:dyDescent="0.3">
      <c r="D109" s="7"/>
      <c r="E109" s="7"/>
      <c r="F109" s="7"/>
      <c r="G109" s="7"/>
      <c r="H109" s="7"/>
      <c r="I109" s="7"/>
    </row>
    <row r="110" spans="4:9" s="2" customFormat="1" ht="35.1" customHeight="1" x14ac:dyDescent="0.25"/>
    <row r="111" spans="4:9" s="2" customFormat="1" ht="35.1" customHeight="1" x14ac:dyDescent="0.3">
      <c r="D111" s="7"/>
      <c r="E111" s="7"/>
      <c r="F111" s="7"/>
      <c r="G111" s="7"/>
      <c r="H111" s="7"/>
      <c r="I111" s="7"/>
    </row>
    <row r="112" spans="4:9" s="2" customFormat="1" ht="35.1" customHeight="1" x14ac:dyDescent="0.25"/>
    <row r="113" spans="1:9" s="2" customFormat="1" ht="35.1" customHeight="1" x14ac:dyDescent="0.3">
      <c r="D113" s="7"/>
      <c r="E113" s="7"/>
      <c r="F113" s="7"/>
      <c r="G113" s="7"/>
      <c r="H113" s="7"/>
      <c r="I113" s="7"/>
    </row>
    <row r="114" spans="1:9" s="2" customFormat="1" ht="35.1" customHeight="1" x14ac:dyDescent="0.25"/>
    <row r="115" spans="1:9" s="7" customFormat="1" ht="35.1" customHeight="1" x14ac:dyDescent="0.3">
      <c r="A115" s="2"/>
      <c r="B115" s="2"/>
      <c r="C115" s="2"/>
    </row>
    <row r="116" spans="1:9" s="7" customFormat="1" ht="35.1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</row>
    <row r="117" spans="1:9" s="7" customFormat="1" ht="35.1" customHeight="1" x14ac:dyDescent="0.3">
      <c r="A117" s="2"/>
      <c r="B117" s="2"/>
      <c r="C117" s="2"/>
    </row>
    <row r="118" spans="1:9" s="7" customFormat="1" ht="35.1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</row>
    <row r="119" spans="1:9" s="7" customFormat="1" ht="35.1" customHeight="1" x14ac:dyDescent="0.3">
      <c r="A119" s="2"/>
      <c r="B119" s="2"/>
      <c r="C119" s="2"/>
    </row>
    <row r="120" spans="1:9" s="7" customFormat="1" ht="35.1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</row>
    <row r="121" spans="1:9" s="7" customFormat="1" ht="35.1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</row>
    <row r="122" spans="1:9" s="7" customFormat="1" ht="35.1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</row>
    <row r="123" spans="1:9" s="7" customFormat="1" ht="35.1" customHeight="1" x14ac:dyDescent="0.3">
      <c r="A123" s="2"/>
      <c r="B123" s="2"/>
      <c r="C123" s="2"/>
      <c r="D123" s="23"/>
      <c r="E123" s="23"/>
      <c r="F123" s="23"/>
      <c r="G123" s="23"/>
      <c r="H123" s="23"/>
      <c r="I123" s="23"/>
    </row>
    <row r="124" spans="1:9" s="7" customFormat="1" ht="35.1" customHeight="1" x14ac:dyDescent="0.3">
      <c r="A124" s="2"/>
      <c r="B124" s="2"/>
      <c r="C124" s="2"/>
      <c r="D124" s="23"/>
      <c r="E124" s="23"/>
      <c r="F124" s="23"/>
      <c r="G124" s="23"/>
      <c r="H124" s="23"/>
      <c r="I124" s="23"/>
    </row>
    <row r="125" spans="1:9" s="7" customFormat="1" ht="35.1" customHeight="1" x14ac:dyDescent="0.3">
      <c r="A125" s="2"/>
      <c r="B125" s="2"/>
      <c r="C125" s="2"/>
      <c r="D125" s="23"/>
      <c r="E125" s="23"/>
      <c r="F125" s="23"/>
      <c r="G125" s="23"/>
      <c r="H125" s="23"/>
      <c r="I125" s="23"/>
    </row>
    <row r="126" spans="1:9" s="7" customFormat="1" ht="35.1" customHeight="1" x14ac:dyDescent="0.3">
      <c r="A126" s="2"/>
      <c r="B126" s="2"/>
      <c r="C126" s="2"/>
      <c r="D126" s="23"/>
      <c r="E126" s="23"/>
      <c r="F126" s="23"/>
      <c r="G126" s="23"/>
      <c r="H126" s="23"/>
      <c r="I126" s="23"/>
    </row>
    <row r="127" spans="1:9" s="7" customFormat="1" ht="35.1" customHeight="1" x14ac:dyDescent="0.3">
      <c r="A127" s="2"/>
      <c r="B127" s="2"/>
      <c r="C127" s="2"/>
      <c r="D127" s="23"/>
      <c r="E127" s="23"/>
      <c r="F127" s="23"/>
      <c r="G127" s="23"/>
      <c r="H127" s="23"/>
      <c r="I127" s="23"/>
    </row>
    <row r="128" spans="1:9" s="7" customFormat="1" ht="35.1" customHeight="1" x14ac:dyDescent="0.3">
      <c r="A128" s="2"/>
      <c r="B128" s="2"/>
      <c r="C128" s="2"/>
      <c r="D128" s="23"/>
      <c r="E128" s="23"/>
      <c r="F128" s="23"/>
      <c r="G128" s="23"/>
      <c r="H128" s="23"/>
      <c r="I128" s="23"/>
    </row>
    <row r="129" spans="1:9" s="7" customFormat="1" ht="35.1" customHeight="1" x14ac:dyDescent="0.3">
      <c r="A129" s="2"/>
      <c r="B129" s="2"/>
      <c r="C129" s="2"/>
      <c r="D129" s="23"/>
      <c r="E129" s="23"/>
      <c r="F129" s="23"/>
      <c r="G129" s="23"/>
      <c r="H129" s="23"/>
      <c r="I129" s="23"/>
    </row>
    <row r="130" spans="1:9" s="7" customFormat="1" ht="35.1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</row>
    <row r="131" spans="1:9" s="7" customFormat="1" ht="35.1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</row>
    <row r="132" spans="1:9" s="7" customFormat="1" ht="35.1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</row>
    <row r="133" spans="1:9" s="7" customFormat="1" ht="35.1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</row>
    <row r="134" spans="1:9" s="7" customFormat="1" ht="35.1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</row>
    <row r="135" spans="1:9" s="7" customFormat="1" ht="35.1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</row>
    <row r="136" spans="1:9" s="7" customFormat="1" ht="35.1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</row>
    <row r="137" spans="1:9" s="7" customFormat="1" ht="35.1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</row>
    <row r="138" spans="1:9" s="7" customFormat="1" ht="35.1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</row>
    <row r="139" spans="1:9" s="7" customFormat="1" ht="35.1" customHeight="1" x14ac:dyDescent="0.3">
      <c r="A139" s="23"/>
      <c r="B139" s="2"/>
      <c r="C139" s="23"/>
      <c r="D139" s="2"/>
      <c r="E139" s="2"/>
      <c r="F139" s="2"/>
      <c r="G139" s="2"/>
      <c r="H139" s="2"/>
      <c r="I139" s="2"/>
    </row>
    <row r="140" spans="1:9" s="7" customFormat="1" ht="35.1" customHeight="1" x14ac:dyDescent="0.3">
      <c r="A140" s="23"/>
      <c r="B140" s="2"/>
      <c r="C140" s="23"/>
      <c r="D140" s="2"/>
      <c r="E140" s="2"/>
      <c r="F140" s="2"/>
      <c r="G140" s="2"/>
      <c r="H140" s="2"/>
      <c r="I140" s="2"/>
    </row>
    <row r="141" spans="1:9" s="7" customFormat="1" ht="35.1" customHeight="1" x14ac:dyDescent="0.3">
      <c r="A141" s="23"/>
      <c r="B141" s="23"/>
      <c r="C141" s="23"/>
      <c r="D141" s="2"/>
      <c r="E141" s="2"/>
      <c r="F141" s="2"/>
      <c r="G141" s="2"/>
      <c r="H141" s="2"/>
      <c r="I141" s="2"/>
    </row>
    <row r="142" spans="1:9" s="7" customFormat="1" ht="35.1" customHeight="1" x14ac:dyDescent="0.3">
      <c r="A142" s="23"/>
      <c r="B142" s="23"/>
      <c r="C142" s="23"/>
      <c r="D142" s="65"/>
      <c r="E142" s="65"/>
      <c r="F142" s="65"/>
      <c r="G142" s="65"/>
      <c r="H142" s="65"/>
      <c r="I142" s="65"/>
    </row>
    <row r="143" spans="1:9" s="7" customFormat="1" ht="35.1" customHeight="1" x14ac:dyDescent="0.3">
      <c r="A143" s="23"/>
      <c r="B143" s="23"/>
      <c r="C143" s="23"/>
      <c r="D143" s="64"/>
      <c r="E143" s="64"/>
      <c r="F143" s="64"/>
      <c r="G143" s="64"/>
      <c r="H143" s="64"/>
      <c r="I143" s="64"/>
    </row>
    <row r="144" spans="1:9" s="7" customFormat="1" ht="35.1" customHeight="1" x14ac:dyDescent="0.3">
      <c r="A144" s="23"/>
      <c r="B144" s="23"/>
      <c r="C144" s="23"/>
      <c r="D144" s="64"/>
      <c r="E144" s="64"/>
      <c r="F144" s="64"/>
      <c r="G144" s="64"/>
      <c r="H144" s="64"/>
      <c r="I144" s="64"/>
    </row>
    <row r="145" spans="1:9" s="7" customFormat="1" ht="35.1" customHeight="1" x14ac:dyDescent="0.3">
      <c r="A145" s="23"/>
      <c r="B145" s="23"/>
      <c r="C145" s="23"/>
      <c r="D145" s="64"/>
      <c r="E145" s="64"/>
      <c r="F145" s="64"/>
      <c r="G145" s="64"/>
      <c r="H145" s="64"/>
      <c r="I145" s="64"/>
    </row>
    <row r="146" spans="1:9" s="7" customFormat="1" ht="35.1" customHeight="1" x14ac:dyDescent="0.3">
      <c r="A146" s="23"/>
      <c r="B146" s="23"/>
      <c r="C146" s="23"/>
      <c r="D146" s="64"/>
      <c r="E146" s="64"/>
      <c r="F146" s="64"/>
      <c r="G146" s="64"/>
      <c r="H146" s="64"/>
      <c r="I146" s="64"/>
    </row>
    <row r="147" spans="1:9" s="7" customFormat="1" ht="35.1" customHeight="1" x14ac:dyDescent="0.3">
      <c r="A147" s="23"/>
      <c r="B147" s="23"/>
      <c r="C147" s="23"/>
      <c r="D147" s="64"/>
      <c r="E147" s="64"/>
      <c r="F147" s="64"/>
      <c r="G147" s="64"/>
      <c r="H147" s="64"/>
      <c r="I147" s="64"/>
    </row>
    <row r="148" spans="1:9" s="7" customFormat="1" ht="35.1" customHeight="1" x14ac:dyDescent="0.3">
      <c r="A148" s="23"/>
      <c r="B148" s="23"/>
      <c r="C148" s="23"/>
      <c r="D148" s="64"/>
      <c r="E148" s="64"/>
      <c r="F148" s="64"/>
      <c r="G148" s="64"/>
      <c r="H148" s="64"/>
      <c r="I148" s="64"/>
    </row>
    <row r="149" spans="1:9" s="7" customFormat="1" ht="35.1" customHeight="1" x14ac:dyDescent="0.3">
      <c r="A149" s="23"/>
      <c r="B149" s="23"/>
      <c r="C149" s="23"/>
      <c r="D149" s="64"/>
      <c r="E149" s="64"/>
      <c r="F149" s="64"/>
      <c r="G149" s="64"/>
      <c r="H149" s="64"/>
      <c r="I149" s="64"/>
    </row>
    <row r="150" spans="1:9" s="7" customFormat="1" ht="35.1" customHeight="1" x14ac:dyDescent="0.3">
      <c r="A150" s="23"/>
      <c r="B150" s="23"/>
      <c r="C150" s="23"/>
      <c r="D150" s="64"/>
      <c r="E150" s="64"/>
      <c r="F150" s="64"/>
      <c r="G150" s="64"/>
      <c r="H150" s="64"/>
      <c r="I150" s="64"/>
    </row>
    <row r="151" spans="1:9" s="7" customFormat="1" ht="35.1" customHeight="1" x14ac:dyDescent="0.3">
      <c r="A151" s="23"/>
      <c r="B151" s="23"/>
      <c r="C151" s="23"/>
      <c r="D151" s="64"/>
      <c r="E151" s="64"/>
      <c r="F151" s="64"/>
      <c r="G151" s="64"/>
      <c r="H151" s="64"/>
      <c r="I151" s="64"/>
    </row>
    <row r="152" spans="1:9" s="7" customFormat="1" ht="35.1" customHeight="1" x14ac:dyDescent="0.3">
      <c r="A152" s="23"/>
      <c r="B152" s="23"/>
      <c r="C152" s="23"/>
      <c r="D152" s="64"/>
      <c r="E152" s="64"/>
      <c r="F152" s="64"/>
      <c r="G152" s="64"/>
      <c r="H152" s="64"/>
      <c r="I152" s="64"/>
    </row>
    <row r="153" spans="1:9" s="7" customFormat="1" ht="35.1" customHeight="1" x14ac:dyDescent="0.3">
      <c r="A153" s="23"/>
      <c r="B153" s="23"/>
      <c r="C153" s="23"/>
      <c r="D153" s="64"/>
      <c r="E153" s="64"/>
      <c r="F153" s="64"/>
      <c r="G153" s="64"/>
      <c r="H153" s="64"/>
      <c r="I153" s="64"/>
    </row>
    <row r="154" spans="1:9" s="7" customFormat="1" ht="35.1" customHeight="1" x14ac:dyDescent="0.3">
      <c r="A154" s="23"/>
      <c r="B154" s="23"/>
      <c r="C154" s="23"/>
      <c r="D154" s="64"/>
      <c r="E154" s="64"/>
      <c r="F154" s="64"/>
      <c r="G154" s="64"/>
      <c r="H154" s="64"/>
      <c r="I154" s="64"/>
    </row>
    <row r="155" spans="1:9" s="7" customFormat="1" ht="35.1" customHeight="1" x14ac:dyDescent="0.3">
      <c r="A155" s="23"/>
      <c r="B155" s="23"/>
      <c r="C155" s="23"/>
      <c r="D155" s="64"/>
      <c r="E155" s="64"/>
      <c r="F155" s="64"/>
      <c r="G155" s="64"/>
      <c r="H155" s="64"/>
      <c r="I155" s="64"/>
    </row>
    <row r="156" spans="1:9" s="7" customFormat="1" ht="35.1" customHeight="1" x14ac:dyDescent="0.3">
      <c r="A156" s="23"/>
      <c r="B156" s="23"/>
      <c r="C156" s="23"/>
      <c r="D156" s="64"/>
      <c r="E156" s="64"/>
      <c r="F156" s="64"/>
      <c r="G156" s="64"/>
      <c r="H156" s="64"/>
      <c r="I156" s="64"/>
    </row>
    <row r="157" spans="1:9" s="7" customFormat="1" ht="35.1" customHeight="1" x14ac:dyDescent="0.3">
      <c r="A157" s="23"/>
      <c r="B157" s="23"/>
      <c r="C157" s="23"/>
      <c r="D157" s="64"/>
      <c r="E157" s="64"/>
      <c r="F157" s="64"/>
      <c r="G157" s="64"/>
      <c r="H157" s="64"/>
      <c r="I157" s="64"/>
    </row>
    <row r="158" spans="1:9" s="7" customFormat="1" ht="35.1" customHeight="1" x14ac:dyDescent="0.3">
      <c r="A158" s="23"/>
      <c r="B158" s="23"/>
      <c r="C158" s="23"/>
      <c r="D158" s="64"/>
      <c r="E158" s="64"/>
      <c r="F158" s="64"/>
      <c r="G158" s="64"/>
      <c r="H158" s="64"/>
      <c r="I158" s="64"/>
    </row>
    <row r="159" spans="1:9" s="7" customFormat="1" ht="35.1" customHeight="1" x14ac:dyDescent="0.3">
      <c r="A159" s="23"/>
      <c r="B159" s="23"/>
      <c r="C159" s="23"/>
      <c r="D159" s="64"/>
      <c r="E159" s="64"/>
      <c r="F159" s="64"/>
      <c r="G159" s="64"/>
      <c r="H159" s="64"/>
      <c r="I159" s="64"/>
    </row>
    <row r="160" spans="1:9" s="7" customFormat="1" ht="35.1" customHeight="1" x14ac:dyDescent="0.3">
      <c r="A160" s="23"/>
      <c r="B160" s="23"/>
      <c r="C160" s="23"/>
      <c r="D160" s="64"/>
      <c r="E160" s="64"/>
      <c r="F160" s="64"/>
      <c r="G160" s="64"/>
      <c r="H160" s="64"/>
      <c r="I160" s="64"/>
    </row>
    <row r="161" spans="1:1022 1025:2048 2051:3071 3074:4094 4097:5120 5123:6143 6146:7166 7169:8192 8195:9215 9218:10238 10241:11264 11267:12287 12290:13310 13313:14336 14339:15359 15362:16382" s="7" customFormat="1" ht="35.1" customHeight="1" x14ac:dyDescent="0.3">
      <c r="A161" s="23"/>
      <c r="B161" s="23"/>
      <c r="C161" s="23"/>
      <c r="D161" s="64"/>
      <c r="E161" s="64"/>
      <c r="F161" s="64"/>
      <c r="G161" s="64"/>
      <c r="H161" s="64"/>
      <c r="I161" s="64"/>
    </row>
    <row r="162" spans="1:1022 1025:2048 2051:3071 3074:4094 4097:5120 5123:6143 6146:7166 7169:8192 8195:9215 9218:10238 10241:11264 11267:12287 12290:13310 13313:14336 14339:15359 15362:16382" s="7" customFormat="1" ht="35.1" customHeight="1" x14ac:dyDescent="0.3">
      <c r="A162" s="23"/>
      <c r="B162" s="23"/>
      <c r="C162" s="23"/>
      <c r="D162" s="64"/>
      <c r="E162" s="64"/>
      <c r="F162" s="64"/>
      <c r="G162" s="64"/>
      <c r="H162" s="64"/>
      <c r="I162" s="64"/>
    </row>
    <row r="163" spans="1:1022 1025:2048 2051:3071 3074:4094 4097:5120 5123:6143 6146:7166 7169:8192 8195:9215 9218:10238 10241:11264 11267:12287 12290:13310 13313:14336 14339:15359 15362:16382" s="7" customFormat="1" ht="35.1" customHeight="1" x14ac:dyDescent="0.3">
      <c r="A163" s="23"/>
      <c r="B163" s="23"/>
      <c r="C163" s="23"/>
      <c r="D163" s="64"/>
      <c r="E163" s="64"/>
      <c r="F163" s="64"/>
      <c r="G163" s="64"/>
      <c r="H163" s="64"/>
      <c r="I163" s="64"/>
    </row>
    <row r="164" spans="1:1022 1025:2048 2051:3071 3074:4094 4097:5120 5123:6143 6146:7166 7169:8192 8195:9215 9218:10238 10241:11264 11267:12287 12290:13310 13313:14336 14339:15359 15362:16382" s="7" customFormat="1" ht="35.1" customHeight="1" x14ac:dyDescent="0.3">
      <c r="A164" s="23"/>
      <c r="B164" s="23"/>
      <c r="C164" s="23"/>
      <c r="D164" s="64"/>
      <c r="E164" s="64"/>
      <c r="F164" s="64"/>
      <c r="G164" s="64"/>
      <c r="H164" s="64"/>
      <c r="I164" s="64"/>
    </row>
    <row r="165" spans="1:1022 1025:2048 2051:3071 3074:4094 4097:5120 5123:6143 6146:7166 7169:8192 8195:9215 9218:10238 10241:11264 11267:12287 12290:13310 13313:14336 14339:15359 15362:16382" ht="35.1" customHeight="1" x14ac:dyDescent="0.25">
      <c r="A165" s="23"/>
      <c r="B165" s="23"/>
      <c r="C165" s="23"/>
      <c r="D165" s="64"/>
      <c r="E165" s="64"/>
      <c r="F165" s="64"/>
      <c r="G165" s="64"/>
      <c r="H165" s="64"/>
      <c r="I165" s="64"/>
      <c r="J165" s="3"/>
    </row>
    <row r="166" spans="1:1022 1025:2048 2051:3071 3074:4094 4097:5120 5123:6143 6146:7166 7169:8192 8195:9215 9218:10238 10241:11264 11267:12287 12290:13310 13313:14336 14339:15359 15362:16382" ht="35.1" customHeight="1" x14ac:dyDescent="0.25">
      <c r="A166" s="23"/>
      <c r="B166" s="23"/>
      <c r="C166" s="23"/>
      <c r="D166" s="64"/>
      <c r="E166" s="64"/>
      <c r="F166" s="64"/>
      <c r="G166" s="64"/>
      <c r="H166" s="64"/>
      <c r="I166" s="64"/>
      <c r="J166" s="3"/>
    </row>
    <row r="167" spans="1:1022 1025:2048 2051:3071 3074:4094 4097:5120 5123:6143 6146:7166 7169:8192 8195:9215 9218:10238 10241:11264 11267:12287 12290:13310 13313:14336 14339:15359 15362:16382" ht="35.1" customHeight="1" x14ac:dyDescent="0.25">
      <c r="A167" s="23"/>
      <c r="B167" s="23"/>
      <c r="C167" s="23"/>
      <c r="D167" s="64"/>
      <c r="E167" s="64"/>
      <c r="F167" s="64"/>
      <c r="G167" s="64"/>
      <c r="H167" s="64"/>
      <c r="I167" s="64"/>
      <c r="J167" s="3"/>
    </row>
    <row r="168" spans="1:1022 1025:2048 2051:3071 3074:4094 4097:5120 5123:6143 6146:7166 7169:8192 8195:9215 9218:10238 10241:11264 11267:12287 12290:13310 13313:14336 14339:15359 15362:16382" ht="30" customHeight="1" x14ac:dyDescent="0.25">
      <c r="A168" s="23"/>
      <c r="B168" s="23"/>
      <c r="C168" s="23"/>
      <c r="D168" s="64"/>
      <c r="E168" s="64"/>
      <c r="F168" s="64"/>
      <c r="G168" s="64"/>
      <c r="H168" s="64"/>
      <c r="I168" s="64"/>
      <c r="J168" s="3"/>
    </row>
    <row r="169" spans="1:1022 1025:2048 2051:3071 3074:4094 4097:5120 5123:6143 6146:7166 7169:8192 8195:9215 9218:10238 10241:11264 11267:12287 12290:13310 13313:14336 14339:15359 15362:16382" ht="30" customHeight="1" x14ac:dyDescent="0.25">
      <c r="A169" s="23"/>
      <c r="B169" s="23"/>
      <c r="C169" s="23"/>
      <c r="D169" s="23"/>
      <c r="E169" s="23"/>
      <c r="F169" s="23"/>
      <c r="G169" s="23"/>
      <c r="H169" s="23"/>
      <c r="I169" s="23"/>
      <c r="J169" s="3"/>
    </row>
    <row r="170" spans="1:1022 1025:2048 2051:3071 3074:4094 4097:5120 5123:6143 6146:7166 7169:8192 8195:9215 9218:10238 10241:11264 11267:12287 12290:13310 13313:14336 14339:15359 15362:16382" ht="30" customHeight="1" x14ac:dyDescent="0.25">
      <c r="A170" s="23"/>
      <c r="B170" s="23"/>
      <c r="C170" s="23"/>
      <c r="D170" s="23"/>
      <c r="E170" s="23"/>
      <c r="F170" s="23"/>
      <c r="G170" s="23"/>
      <c r="H170" s="23"/>
      <c r="I170" s="23"/>
      <c r="J170" s="3"/>
    </row>
    <row r="171" spans="1:1022 1025:2048 2051:3071 3074:4094 4097:5120 5123:6143 6146:7166 7169:8192 8195:9215 9218:10238 10241:11264 11267:12287 12290:13310 13313:14336 14339:15359 15362:16382" s="3" customFormat="1" ht="30" customHeight="1" x14ac:dyDescent="0.25">
      <c r="A171" s="23"/>
      <c r="B171" s="23"/>
      <c r="C171" s="23"/>
      <c r="D171" s="23"/>
      <c r="E171" s="23"/>
      <c r="F171" s="23"/>
      <c r="G171" s="23"/>
      <c r="H171" s="23"/>
      <c r="I171" s="23"/>
      <c r="K171" s="2"/>
      <c r="N171" s="2"/>
      <c r="Q171" s="2"/>
      <c r="T171" s="2"/>
      <c r="W171" s="2"/>
      <c r="Z171" s="2"/>
      <c r="AC171" s="2"/>
      <c r="AF171" s="2"/>
      <c r="AI171" s="2"/>
      <c r="AL171" s="2"/>
      <c r="AO171" s="2"/>
      <c r="AR171" s="2"/>
      <c r="AU171" s="2"/>
      <c r="AX171" s="2"/>
      <c r="BA171" s="2"/>
      <c r="BD171" s="2"/>
      <c r="BG171" s="2"/>
      <c r="BJ171" s="2"/>
      <c r="BM171" s="2"/>
      <c r="BP171" s="2"/>
      <c r="BS171" s="2"/>
      <c r="BV171" s="2"/>
      <c r="BY171" s="2"/>
      <c r="CB171" s="2"/>
      <c r="CE171" s="2"/>
      <c r="CH171" s="2"/>
      <c r="CK171" s="2"/>
      <c r="CN171" s="2"/>
      <c r="CQ171" s="2"/>
      <c r="CT171" s="2"/>
      <c r="CW171" s="2"/>
      <c r="CZ171" s="2"/>
      <c r="DC171" s="2"/>
      <c r="DF171" s="2"/>
      <c r="DI171" s="2"/>
      <c r="DL171" s="2"/>
      <c r="DO171" s="2"/>
      <c r="DR171" s="2"/>
      <c r="DU171" s="2"/>
      <c r="DX171" s="2"/>
      <c r="EA171" s="2"/>
      <c r="ED171" s="2"/>
      <c r="EG171" s="2"/>
      <c r="EJ171" s="2"/>
      <c r="EM171" s="2"/>
      <c r="EP171" s="2"/>
      <c r="ES171" s="2"/>
      <c r="EV171" s="2"/>
      <c r="EY171" s="2"/>
      <c r="FB171" s="2"/>
      <c r="FE171" s="2"/>
      <c r="FH171" s="2"/>
      <c r="FK171" s="2"/>
      <c r="FN171" s="2"/>
      <c r="FQ171" s="2"/>
      <c r="FT171" s="2"/>
      <c r="FW171" s="2"/>
      <c r="FZ171" s="2"/>
      <c r="GC171" s="2"/>
      <c r="GF171" s="2"/>
      <c r="GI171" s="2"/>
      <c r="GL171" s="2"/>
      <c r="GO171" s="2"/>
      <c r="GR171" s="2"/>
      <c r="GU171" s="2"/>
      <c r="GX171" s="2"/>
      <c r="HA171" s="2"/>
      <c r="HD171" s="2"/>
      <c r="HG171" s="2"/>
      <c r="HJ171" s="2"/>
      <c r="HM171" s="2"/>
      <c r="HP171" s="2"/>
      <c r="HS171" s="2"/>
      <c r="HV171" s="2"/>
      <c r="HY171" s="2"/>
      <c r="IB171" s="2"/>
      <c r="IE171" s="2"/>
      <c r="IH171" s="2"/>
      <c r="IK171" s="2"/>
      <c r="IN171" s="2"/>
      <c r="IQ171" s="2"/>
      <c r="IT171" s="2"/>
      <c r="IW171" s="2"/>
      <c r="IZ171" s="2"/>
      <c r="JC171" s="2"/>
      <c r="JF171" s="2"/>
      <c r="JI171" s="2"/>
      <c r="JL171" s="2"/>
      <c r="JO171" s="2"/>
      <c r="JR171" s="2"/>
      <c r="JU171" s="2"/>
      <c r="JX171" s="2"/>
      <c r="KA171" s="2"/>
      <c r="KD171" s="2"/>
      <c r="KG171" s="2"/>
      <c r="KJ171" s="2"/>
      <c r="KM171" s="2"/>
      <c r="KP171" s="2"/>
      <c r="KS171" s="2"/>
      <c r="KV171" s="2"/>
      <c r="KY171" s="2"/>
      <c r="LB171" s="2"/>
      <c r="LE171" s="2"/>
      <c r="LH171" s="2"/>
      <c r="LK171" s="2"/>
      <c r="LN171" s="2"/>
      <c r="LQ171" s="2"/>
      <c r="LT171" s="2"/>
      <c r="LW171" s="2"/>
      <c r="LZ171" s="2"/>
      <c r="MC171" s="2"/>
      <c r="MF171" s="2"/>
      <c r="MI171" s="2"/>
      <c r="ML171" s="2"/>
      <c r="MO171" s="2"/>
      <c r="MR171" s="2"/>
      <c r="MU171" s="2"/>
      <c r="MX171" s="2"/>
      <c r="NA171" s="2"/>
      <c r="ND171" s="2"/>
      <c r="NG171" s="2"/>
      <c r="NJ171" s="2"/>
      <c r="NM171" s="2"/>
      <c r="NP171" s="2"/>
      <c r="NS171" s="2"/>
      <c r="NV171" s="2"/>
      <c r="NY171" s="2"/>
      <c r="OB171" s="2"/>
      <c r="OE171" s="2"/>
      <c r="OH171" s="2"/>
      <c r="OK171" s="2"/>
      <c r="ON171" s="2"/>
      <c r="OQ171" s="2"/>
      <c r="OT171" s="2"/>
      <c r="OW171" s="2"/>
      <c r="OZ171" s="2"/>
      <c r="PC171" s="2"/>
      <c r="PF171" s="2"/>
      <c r="PI171" s="2"/>
      <c r="PL171" s="2"/>
      <c r="PO171" s="2"/>
      <c r="PR171" s="2"/>
      <c r="PU171" s="2"/>
      <c r="PX171" s="2"/>
      <c r="QA171" s="2"/>
      <c r="QD171" s="2"/>
      <c r="QG171" s="2"/>
      <c r="QJ171" s="2"/>
      <c r="QM171" s="2"/>
      <c r="QP171" s="2"/>
      <c r="QS171" s="2"/>
      <c r="QV171" s="2"/>
      <c r="QY171" s="2"/>
      <c r="RB171" s="2"/>
      <c r="RE171" s="2"/>
      <c r="RH171" s="2"/>
      <c r="RK171" s="2"/>
      <c r="RN171" s="2"/>
      <c r="RQ171" s="2"/>
      <c r="RT171" s="2"/>
      <c r="RW171" s="2"/>
      <c r="RZ171" s="2"/>
      <c r="SC171" s="2"/>
      <c r="SF171" s="2"/>
      <c r="SI171" s="2"/>
      <c r="SL171" s="2"/>
      <c r="SO171" s="2"/>
      <c r="SR171" s="2"/>
      <c r="SU171" s="2"/>
      <c r="SX171" s="2"/>
      <c r="TA171" s="2"/>
      <c r="TD171" s="2"/>
      <c r="TG171" s="2"/>
      <c r="TJ171" s="2"/>
      <c r="TM171" s="2"/>
      <c r="TP171" s="2"/>
      <c r="TS171" s="2"/>
      <c r="TV171" s="2"/>
      <c r="TY171" s="2"/>
      <c r="UB171" s="2"/>
      <c r="UE171" s="2"/>
      <c r="UH171" s="2"/>
      <c r="UK171" s="2"/>
      <c r="UN171" s="2"/>
      <c r="UQ171" s="2"/>
      <c r="UT171" s="2"/>
      <c r="UW171" s="2"/>
      <c r="UZ171" s="2"/>
      <c r="VC171" s="2"/>
      <c r="VF171" s="2"/>
      <c r="VI171" s="2"/>
      <c r="VL171" s="2"/>
      <c r="VO171" s="2"/>
      <c r="VR171" s="2"/>
      <c r="VU171" s="2"/>
      <c r="VX171" s="2"/>
      <c r="WA171" s="2"/>
      <c r="WD171" s="2"/>
      <c r="WG171" s="2"/>
      <c r="WJ171" s="2"/>
      <c r="WM171" s="2"/>
      <c r="WP171" s="2"/>
      <c r="WS171" s="2"/>
      <c r="WV171" s="2"/>
      <c r="WY171" s="2"/>
      <c r="XB171" s="2"/>
      <c r="XE171" s="2"/>
      <c r="XH171" s="2"/>
      <c r="XK171" s="2"/>
      <c r="XN171" s="2"/>
      <c r="XQ171" s="2"/>
      <c r="XT171" s="2"/>
      <c r="XW171" s="2"/>
      <c r="XZ171" s="2"/>
      <c r="YC171" s="2"/>
      <c r="YF171" s="2"/>
      <c r="YI171" s="2"/>
      <c r="YL171" s="2"/>
      <c r="YO171" s="2"/>
      <c r="YR171" s="2"/>
      <c r="YU171" s="2"/>
      <c r="YX171" s="2"/>
      <c r="ZA171" s="2"/>
      <c r="ZD171" s="2"/>
      <c r="ZG171" s="2"/>
      <c r="ZJ171" s="2"/>
      <c r="ZM171" s="2"/>
      <c r="ZP171" s="2"/>
      <c r="ZS171" s="2"/>
      <c r="ZV171" s="2"/>
      <c r="ZY171" s="2"/>
      <c r="AAB171" s="2"/>
      <c r="AAE171" s="2"/>
      <c r="AAH171" s="2"/>
      <c r="AAK171" s="2"/>
      <c r="AAN171" s="2"/>
      <c r="AAQ171" s="2"/>
      <c r="AAT171" s="2"/>
      <c r="AAW171" s="2"/>
      <c r="AAZ171" s="2"/>
      <c r="ABC171" s="2"/>
      <c r="ABF171" s="2"/>
      <c r="ABI171" s="2"/>
      <c r="ABL171" s="2"/>
      <c r="ABO171" s="2"/>
      <c r="ABR171" s="2"/>
      <c r="ABU171" s="2"/>
      <c r="ABX171" s="2"/>
      <c r="ACA171" s="2"/>
      <c r="ACD171" s="2"/>
      <c r="ACG171" s="2"/>
      <c r="ACJ171" s="2"/>
      <c r="ACM171" s="2"/>
      <c r="ACP171" s="2"/>
      <c r="ACS171" s="2"/>
      <c r="ACV171" s="2"/>
      <c r="ACY171" s="2"/>
      <c r="ADB171" s="2"/>
      <c r="ADE171" s="2"/>
      <c r="ADH171" s="2"/>
      <c r="ADK171" s="2"/>
      <c r="ADN171" s="2"/>
      <c r="ADQ171" s="2"/>
      <c r="ADT171" s="2"/>
      <c r="ADW171" s="2"/>
      <c r="ADZ171" s="2"/>
      <c r="AEC171" s="2"/>
      <c r="AEF171" s="2"/>
      <c r="AEI171" s="2"/>
      <c r="AEL171" s="2"/>
      <c r="AEO171" s="2"/>
      <c r="AER171" s="2"/>
      <c r="AEU171" s="2"/>
      <c r="AEX171" s="2"/>
      <c r="AFA171" s="2"/>
      <c r="AFD171" s="2"/>
      <c r="AFG171" s="2"/>
      <c r="AFJ171" s="2"/>
      <c r="AFM171" s="2"/>
      <c r="AFP171" s="2"/>
      <c r="AFS171" s="2"/>
      <c r="AFV171" s="2"/>
      <c r="AFY171" s="2"/>
      <c r="AGB171" s="2"/>
      <c r="AGE171" s="2"/>
      <c r="AGH171" s="2"/>
      <c r="AGK171" s="2"/>
      <c r="AGN171" s="2"/>
      <c r="AGQ171" s="2"/>
      <c r="AGT171" s="2"/>
      <c r="AGW171" s="2"/>
      <c r="AGZ171" s="2"/>
      <c r="AHC171" s="2"/>
      <c r="AHF171" s="2"/>
      <c r="AHI171" s="2"/>
      <c r="AHL171" s="2"/>
      <c r="AHO171" s="2"/>
      <c r="AHR171" s="2"/>
      <c r="AHU171" s="2"/>
      <c r="AHX171" s="2"/>
      <c r="AIA171" s="2"/>
      <c r="AID171" s="2"/>
      <c r="AIG171" s="2"/>
      <c r="AIJ171" s="2"/>
      <c r="AIM171" s="2"/>
      <c r="AIP171" s="2"/>
      <c r="AIS171" s="2"/>
      <c r="AIV171" s="2"/>
      <c r="AIY171" s="2"/>
      <c r="AJB171" s="2"/>
      <c r="AJE171" s="2"/>
      <c r="AJH171" s="2"/>
      <c r="AJK171" s="2"/>
      <c r="AJN171" s="2"/>
      <c r="AJQ171" s="2"/>
      <c r="AJT171" s="2"/>
      <c r="AJW171" s="2"/>
      <c r="AJZ171" s="2"/>
      <c r="AKC171" s="2"/>
      <c r="AKF171" s="2"/>
      <c r="AKI171" s="2"/>
      <c r="AKL171" s="2"/>
      <c r="AKO171" s="2"/>
      <c r="AKR171" s="2"/>
      <c r="AKU171" s="2"/>
      <c r="AKX171" s="2"/>
      <c r="ALA171" s="2"/>
      <c r="ALD171" s="2"/>
      <c r="ALG171" s="2"/>
      <c r="ALJ171" s="2"/>
      <c r="ALM171" s="2"/>
      <c r="ALP171" s="2"/>
      <c r="ALS171" s="2"/>
      <c r="ALV171" s="2"/>
      <c r="ALY171" s="2"/>
      <c r="AMB171" s="2"/>
      <c r="AME171" s="2"/>
      <c r="AMH171" s="2"/>
      <c r="AMK171" s="2"/>
      <c r="AMN171" s="2"/>
      <c r="AMQ171" s="2"/>
      <c r="AMT171" s="2"/>
      <c r="AMW171" s="2"/>
      <c r="AMZ171" s="2"/>
      <c r="ANC171" s="2"/>
      <c r="ANF171" s="2"/>
      <c r="ANI171" s="2"/>
      <c r="ANL171" s="2"/>
      <c r="ANO171" s="2"/>
      <c r="ANR171" s="2"/>
      <c r="ANU171" s="2"/>
      <c r="ANX171" s="2"/>
      <c r="AOA171" s="2"/>
      <c r="AOD171" s="2"/>
      <c r="AOG171" s="2"/>
      <c r="AOJ171" s="2"/>
      <c r="AOM171" s="2"/>
      <c r="AOP171" s="2"/>
      <c r="AOS171" s="2"/>
      <c r="AOV171" s="2"/>
      <c r="AOY171" s="2"/>
      <c r="APB171" s="2"/>
      <c r="APE171" s="2"/>
      <c r="APH171" s="2"/>
      <c r="APK171" s="2"/>
      <c r="APN171" s="2"/>
      <c r="APQ171" s="2"/>
      <c r="APT171" s="2"/>
      <c r="APW171" s="2"/>
      <c r="APZ171" s="2"/>
      <c r="AQC171" s="2"/>
      <c r="AQF171" s="2"/>
      <c r="AQI171" s="2"/>
      <c r="AQL171" s="2"/>
      <c r="AQO171" s="2"/>
      <c r="AQR171" s="2"/>
      <c r="AQU171" s="2"/>
      <c r="AQX171" s="2"/>
      <c r="ARA171" s="2"/>
      <c r="ARD171" s="2"/>
      <c r="ARG171" s="2"/>
      <c r="ARJ171" s="2"/>
      <c r="ARM171" s="2"/>
      <c r="ARP171" s="2"/>
      <c r="ARS171" s="2"/>
      <c r="ARV171" s="2"/>
      <c r="ARY171" s="2"/>
      <c r="ASB171" s="2"/>
      <c r="ASE171" s="2"/>
      <c r="ASH171" s="2"/>
      <c r="ASK171" s="2"/>
      <c r="ASN171" s="2"/>
      <c r="ASQ171" s="2"/>
      <c r="AST171" s="2"/>
      <c r="ASW171" s="2"/>
      <c r="ASZ171" s="2"/>
      <c r="ATC171" s="2"/>
      <c r="ATF171" s="2"/>
      <c r="ATI171" s="2"/>
      <c r="ATL171" s="2"/>
      <c r="ATO171" s="2"/>
      <c r="ATR171" s="2"/>
      <c r="ATU171" s="2"/>
      <c r="ATX171" s="2"/>
      <c r="AUA171" s="2"/>
      <c r="AUD171" s="2"/>
      <c r="AUG171" s="2"/>
      <c r="AUJ171" s="2"/>
      <c r="AUM171" s="2"/>
      <c r="AUP171" s="2"/>
      <c r="AUS171" s="2"/>
      <c r="AUV171" s="2"/>
      <c r="AUY171" s="2"/>
      <c r="AVB171" s="2"/>
      <c r="AVE171" s="2"/>
      <c r="AVH171" s="2"/>
      <c r="AVK171" s="2"/>
      <c r="AVN171" s="2"/>
      <c r="AVQ171" s="2"/>
      <c r="AVT171" s="2"/>
      <c r="AVW171" s="2"/>
      <c r="AVZ171" s="2"/>
      <c r="AWC171" s="2"/>
      <c r="AWF171" s="2"/>
      <c r="AWI171" s="2"/>
      <c r="AWL171" s="2"/>
      <c r="AWO171" s="2"/>
      <c r="AWR171" s="2"/>
      <c r="AWU171" s="2"/>
      <c r="AWX171" s="2"/>
      <c r="AXA171" s="2"/>
      <c r="AXD171" s="2"/>
      <c r="AXG171" s="2"/>
      <c r="AXJ171" s="2"/>
      <c r="AXM171" s="2"/>
      <c r="AXP171" s="2"/>
      <c r="AXS171" s="2"/>
      <c r="AXV171" s="2"/>
      <c r="AXY171" s="2"/>
      <c r="AYB171" s="2"/>
      <c r="AYE171" s="2"/>
      <c r="AYH171" s="2"/>
      <c r="AYK171" s="2"/>
      <c r="AYN171" s="2"/>
      <c r="AYQ171" s="2"/>
      <c r="AYT171" s="2"/>
      <c r="AYW171" s="2"/>
      <c r="AYZ171" s="2"/>
      <c r="AZC171" s="2"/>
      <c r="AZF171" s="2"/>
      <c r="AZI171" s="2"/>
      <c r="AZL171" s="2"/>
      <c r="AZO171" s="2"/>
      <c r="AZR171" s="2"/>
      <c r="AZU171" s="2"/>
      <c r="AZX171" s="2"/>
      <c r="BAA171" s="2"/>
      <c r="BAD171" s="2"/>
      <c r="BAG171" s="2"/>
      <c r="BAJ171" s="2"/>
      <c r="BAM171" s="2"/>
      <c r="BAP171" s="2"/>
      <c r="BAS171" s="2"/>
      <c r="BAV171" s="2"/>
      <c r="BAY171" s="2"/>
      <c r="BBB171" s="2"/>
      <c r="BBE171" s="2"/>
      <c r="BBH171" s="2"/>
      <c r="BBK171" s="2"/>
      <c r="BBN171" s="2"/>
      <c r="BBQ171" s="2"/>
      <c r="BBT171" s="2"/>
      <c r="BBW171" s="2"/>
      <c r="BBZ171" s="2"/>
      <c r="BCC171" s="2"/>
      <c r="BCF171" s="2"/>
      <c r="BCI171" s="2"/>
      <c r="BCL171" s="2"/>
      <c r="BCO171" s="2"/>
      <c r="BCR171" s="2"/>
      <c r="BCU171" s="2"/>
      <c r="BCX171" s="2"/>
      <c r="BDA171" s="2"/>
      <c r="BDD171" s="2"/>
      <c r="BDG171" s="2"/>
      <c r="BDJ171" s="2"/>
      <c r="BDM171" s="2"/>
      <c r="BDP171" s="2"/>
      <c r="BDS171" s="2"/>
      <c r="BDV171" s="2"/>
      <c r="BDY171" s="2"/>
      <c r="BEB171" s="2"/>
      <c r="BEE171" s="2"/>
      <c r="BEH171" s="2"/>
      <c r="BEK171" s="2"/>
      <c r="BEN171" s="2"/>
      <c r="BEQ171" s="2"/>
      <c r="BET171" s="2"/>
      <c r="BEW171" s="2"/>
      <c r="BEZ171" s="2"/>
      <c r="BFC171" s="2"/>
      <c r="BFF171" s="2"/>
      <c r="BFI171" s="2"/>
      <c r="BFL171" s="2"/>
      <c r="BFO171" s="2"/>
      <c r="BFR171" s="2"/>
      <c r="BFU171" s="2"/>
      <c r="BFX171" s="2"/>
      <c r="BGA171" s="2"/>
      <c r="BGD171" s="2"/>
      <c r="BGG171" s="2"/>
      <c r="BGJ171" s="2"/>
      <c r="BGM171" s="2"/>
      <c r="BGP171" s="2"/>
      <c r="BGS171" s="2"/>
      <c r="BGV171" s="2"/>
      <c r="BGY171" s="2"/>
      <c r="BHB171" s="2"/>
      <c r="BHE171" s="2"/>
      <c r="BHH171" s="2"/>
      <c r="BHK171" s="2"/>
      <c r="BHN171" s="2"/>
      <c r="BHQ171" s="2"/>
      <c r="BHT171" s="2"/>
      <c r="BHW171" s="2"/>
      <c r="BHZ171" s="2"/>
      <c r="BIC171" s="2"/>
      <c r="BIF171" s="2"/>
      <c r="BII171" s="2"/>
      <c r="BIL171" s="2"/>
      <c r="BIO171" s="2"/>
      <c r="BIR171" s="2"/>
      <c r="BIU171" s="2"/>
      <c r="BIX171" s="2"/>
      <c r="BJA171" s="2"/>
      <c r="BJD171" s="2"/>
      <c r="BJG171" s="2"/>
      <c r="BJJ171" s="2"/>
      <c r="BJM171" s="2"/>
      <c r="BJP171" s="2"/>
      <c r="BJS171" s="2"/>
      <c r="BJV171" s="2"/>
      <c r="BJY171" s="2"/>
      <c r="BKB171" s="2"/>
      <c r="BKE171" s="2"/>
      <c r="BKH171" s="2"/>
      <c r="BKK171" s="2"/>
      <c r="BKN171" s="2"/>
      <c r="BKQ171" s="2"/>
      <c r="BKT171" s="2"/>
      <c r="BKW171" s="2"/>
      <c r="BKZ171" s="2"/>
      <c r="BLC171" s="2"/>
      <c r="BLF171" s="2"/>
      <c r="BLI171" s="2"/>
      <c r="BLL171" s="2"/>
      <c r="BLO171" s="2"/>
      <c r="BLR171" s="2"/>
      <c r="BLU171" s="2"/>
      <c r="BLX171" s="2"/>
      <c r="BMA171" s="2"/>
      <c r="BMD171" s="2"/>
      <c r="BMG171" s="2"/>
      <c r="BMJ171" s="2"/>
      <c r="BMM171" s="2"/>
      <c r="BMP171" s="2"/>
      <c r="BMS171" s="2"/>
      <c r="BMV171" s="2"/>
      <c r="BMY171" s="2"/>
      <c r="BNB171" s="2"/>
      <c r="BNE171" s="2"/>
      <c r="BNH171" s="2"/>
      <c r="BNK171" s="2"/>
      <c r="BNN171" s="2"/>
      <c r="BNQ171" s="2"/>
      <c r="BNT171" s="2"/>
      <c r="BNW171" s="2"/>
      <c r="BNZ171" s="2"/>
      <c r="BOC171" s="2"/>
      <c r="BOF171" s="2"/>
      <c r="BOI171" s="2"/>
      <c r="BOL171" s="2"/>
      <c r="BOO171" s="2"/>
      <c r="BOR171" s="2"/>
      <c r="BOU171" s="2"/>
      <c r="BOX171" s="2"/>
      <c r="BPA171" s="2"/>
      <c r="BPD171" s="2"/>
      <c r="BPG171" s="2"/>
      <c r="BPJ171" s="2"/>
      <c r="BPM171" s="2"/>
      <c r="BPP171" s="2"/>
      <c r="BPS171" s="2"/>
      <c r="BPV171" s="2"/>
      <c r="BPY171" s="2"/>
      <c r="BQB171" s="2"/>
      <c r="BQE171" s="2"/>
      <c r="BQH171" s="2"/>
      <c r="BQK171" s="2"/>
      <c r="BQN171" s="2"/>
      <c r="BQQ171" s="2"/>
      <c r="BQT171" s="2"/>
      <c r="BQW171" s="2"/>
      <c r="BQZ171" s="2"/>
      <c r="BRC171" s="2"/>
      <c r="BRF171" s="2"/>
      <c r="BRI171" s="2"/>
      <c r="BRL171" s="2"/>
      <c r="BRO171" s="2"/>
      <c r="BRR171" s="2"/>
      <c r="BRU171" s="2"/>
      <c r="BRX171" s="2"/>
      <c r="BSA171" s="2"/>
      <c r="BSD171" s="2"/>
      <c r="BSG171" s="2"/>
      <c r="BSJ171" s="2"/>
      <c r="BSM171" s="2"/>
      <c r="BSP171" s="2"/>
      <c r="BSS171" s="2"/>
      <c r="BSV171" s="2"/>
      <c r="BSY171" s="2"/>
      <c r="BTB171" s="2"/>
      <c r="BTE171" s="2"/>
      <c r="BTH171" s="2"/>
      <c r="BTK171" s="2"/>
      <c r="BTN171" s="2"/>
      <c r="BTQ171" s="2"/>
      <c r="BTT171" s="2"/>
      <c r="BTW171" s="2"/>
      <c r="BTZ171" s="2"/>
      <c r="BUC171" s="2"/>
      <c r="BUF171" s="2"/>
      <c r="BUI171" s="2"/>
      <c r="BUL171" s="2"/>
      <c r="BUO171" s="2"/>
      <c r="BUR171" s="2"/>
      <c r="BUU171" s="2"/>
      <c r="BUX171" s="2"/>
      <c r="BVA171" s="2"/>
      <c r="BVD171" s="2"/>
      <c r="BVG171" s="2"/>
      <c r="BVJ171" s="2"/>
      <c r="BVM171" s="2"/>
      <c r="BVP171" s="2"/>
      <c r="BVS171" s="2"/>
      <c r="BVV171" s="2"/>
      <c r="BVY171" s="2"/>
      <c r="BWB171" s="2"/>
      <c r="BWE171" s="2"/>
      <c r="BWH171" s="2"/>
      <c r="BWK171" s="2"/>
      <c r="BWN171" s="2"/>
      <c r="BWQ171" s="2"/>
      <c r="BWT171" s="2"/>
      <c r="BWW171" s="2"/>
      <c r="BWZ171" s="2"/>
      <c r="BXC171" s="2"/>
      <c r="BXF171" s="2"/>
      <c r="BXI171" s="2"/>
      <c r="BXL171" s="2"/>
      <c r="BXO171" s="2"/>
      <c r="BXR171" s="2"/>
      <c r="BXU171" s="2"/>
      <c r="BXX171" s="2"/>
      <c r="BYA171" s="2"/>
      <c r="BYD171" s="2"/>
      <c r="BYG171" s="2"/>
      <c r="BYJ171" s="2"/>
      <c r="BYM171" s="2"/>
      <c r="BYP171" s="2"/>
      <c r="BYS171" s="2"/>
      <c r="BYV171" s="2"/>
      <c r="BYY171" s="2"/>
      <c r="BZB171" s="2"/>
      <c r="BZE171" s="2"/>
      <c r="BZH171" s="2"/>
      <c r="BZK171" s="2"/>
      <c r="BZN171" s="2"/>
      <c r="BZQ171" s="2"/>
      <c r="BZT171" s="2"/>
      <c r="BZW171" s="2"/>
      <c r="BZZ171" s="2"/>
      <c r="CAC171" s="2"/>
      <c r="CAF171" s="2"/>
      <c r="CAI171" s="2"/>
      <c r="CAL171" s="2"/>
      <c r="CAO171" s="2"/>
      <c r="CAR171" s="2"/>
      <c r="CAU171" s="2"/>
      <c r="CAX171" s="2"/>
      <c r="CBA171" s="2"/>
      <c r="CBD171" s="2"/>
      <c r="CBG171" s="2"/>
      <c r="CBJ171" s="2"/>
      <c r="CBM171" s="2"/>
      <c r="CBP171" s="2"/>
      <c r="CBS171" s="2"/>
      <c r="CBV171" s="2"/>
      <c r="CBY171" s="2"/>
      <c r="CCB171" s="2"/>
      <c r="CCE171" s="2"/>
      <c r="CCH171" s="2"/>
      <c r="CCK171" s="2"/>
      <c r="CCN171" s="2"/>
      <c r="CCQ171" s="2"/>
      <c r="CCT171" s="2"/>
      <c r="CCW171" s="2"/>
      <c r="CCZ171" s="2"/>
      <c r="CDC171" s="2"/>
      <c r="CDF171" s="2"/>
      <c r="CDI171" s="2"/>
      <c r="CDL171" s="2"/>
      <c r="CDO171" s="2"/>
      <c r="CDR171" s="2"/>
      <c r="CDU171" s="2"/>
      <c r="CDX171" s="2"/>
      <c r="CEA171" s="2"/>
      <c r="CED171" s="2"/>
      <c r="CEG171" s="2"/>
      <c r="CEJ171" s="2"/>
      <c r="CEM171" s="2"/>
      <c r="CEP171" s="2"/>
      <c r="CES171" s="2"/>
      <c r="CEV171" s="2"/>
      <c r="CEY171" s="2"/>
      <c r="CFB171" s="2"/>
      <c r="CFE171" s="2"/>
      <c r="CFH171" s="2"/>
      <c r="CFK171" s="2"/>
      <c r="CFN171" s="2"/>
      <c r="CFQ171" s="2"/>
      <c r="CFT171" s="2"/>
      <c r="CFW171" s="2"/>
      <c r="CFZ171" s="2"/>
      <c r="CGC171" s="2"/>
      <c r="CGF171" s="2"/>
      <c r="CGI171" s="2"/>
      <c r="CGL171" s="2"/>
      <c r="CGO171" s="2"/>
      <c r="CGR171" s="2"/>
      <c r="CGU171" s="2"/>
      <c r="CGX171" s="2"/>
      <c r="CHA171" s="2"/>
      <c r="CHD171" s="2"/>
      <c r="CHG171" s="2"/>
      <c r="CHJ171" s="2"/>
      <c r="CHM171" s="2"/>
      <c r="CHP171" s="2"/>
      <c r="CHS171" s="2"/>
      <c r="CHV171" s="2"/>
      <c r="CHY171" s="2"/>
      <c r="CIB171" s="2"/>
      <c r="CIE171" s="2"/>
      <c r="CIH171" s="2"/>
      <c r="CIK171" s="2"/>
      <c r="CIN171" s="2"/>
      <c r="CIQ171" s="2"/>
      <c r="CIT171" s="2"/>
      <c r="CIW171" s="2"/>
      <c r="CIZ171" s="2"/>
      <c r="CJC171" s="2"/>
      <c r="CJF171" s="2"/>
      <c r="CJI171" s="2"/>
      <c r="CJL171" s="2"/>
      <c r="CJO171" s="2"/>
      <c r="CJR171" s="2"/>
      <c r="CJU171" s="2"/>
      <c r="CJX171" s="2"/>
      <c r="CKA171" s="2"/>
      <c r="CKD171" s="2"/>
      <c r="CKG171" s="2"/>
      <c r="CKJ171" s="2"/>
      <c r="CKM171" s="2"/>
      <c r="CKP171" s="2"/>
      <c r="CKS171" s="2"/>
      <c r="CKV171" s="2"/>
      <c r="CKY171" s="2"/>
      <c r="CLB171" s="2"/>
      <c r="CLE171" s="2"/>
      <c r="CLH171" s="2"/>
      <c r="CLK171" s="2"/>
      <c r="CLN171" s="2"/>
      <c r="CLQ171" s="2"/>
      <c r="CLT171" s="2"/>
      <c r="CLW171" s="2"/>
      <c r="CLZ171" s="2"/>
      <c r="CMC171" s="2"/>
      <c r="CMF171" s="2"/>
      <c r="CMI171" s="2"/>
      <c r="CML171" s="2"/>
      <c r="CMO171" s="2"/>
      <c r="CMR171" s="2"/>
      <c r="CMU171" s="2"/>
      <c r="CMX171" s="2"/>
      <c r="CNA171" s="2"/>
      <c r="CND171" s="2"/>
      <c r="CNG171" s="2"/>
      <c r="CNJ171" s="2"/>
      <c r="CNM171" s="2"/>
      <c r="CNP171" s="2"/>
      <c r="CNS171" s="2"/>
      <c r="CNV171" s="2"/>
      <c r="CNY171" s="2"/>
      <c r="COB171" s="2"/>
      <c r="COE171" s="2"/>
      <c r="COH171" s="2"/>
      <c r="COK171" s="2"/>
      <c r="CON171" s="2"/>
      <c r="COQ171" s="2"/>
      <c r="COT171" s="2"/>
      <c r="COW171" s="2"/>
      <c r="COZ171" s="2"/>
      <c r="CPC171" s="2"/>
      <c r="CPF171" s="2"/>
      <c r="CPI171" s="2"/>
      <c r="CPL171" s="2"/>
      <c r="CPO171" s="2"/>
      <c r="CPR171" s="2"/>
      <c r="CPU171" s="2"/>
      <c r="CPX171" s="2"/>
      <c r="CQA171" s="2"/>
      <c r="CQD171" s="2"/>
      <c r="CQG171" s="2"/>
      <c r="CQJ171" s="2"/>
      <c r="CQM171" s="2"/>
      <c r="CQP171" s="2"/>
      <c r="CQS171" s="2"/>
      <c r="CQV171" s="2"/>
      <c r="CQY171" s="2"/>
      <c r="CRB171" s="2"/>
      <c r="CRE171" s="2"/>
      <c r="CRH171" s="2"/>
      <c r="CRK171" s="2"/>
      <c r="CRN171" s="2"/>
      <c r="CRQ171" s="2"/>
      <c r="CRT171" s="2"/>
      <c r="CRW171" s="2"/>
      <c r="CRZ171" s="2"/>
      <c r="CSC171" s="2"/>
      <c r="CSF171" s="2"/>
      <c r="CSI171" s="2"/>
      <c r="CSL171" s="2"/>
      <c r="CSO171" s="2"/>
      <c r="CSR171" s="2"/>
      <c r="CSU171" s="2"/>
      <c r="CSX171" s="2"/>
      <c r="CTA171" s="2"/>
      <c r="CTD171" s="2"/>
      <c r="CTG171" s="2"/>
      <c r="CTJ171" s="2"/>
      <c r="CTM171" s="2"/>
      <c r="CTP171" s="2"/>
      <c r="CTS171" s="2"/>
      <c r="CTV171" s="2"/>
      <c r="CTY171" s="2"/>
      <c r="CUB171" s="2"/>
      <c r="CUE171" s="2"/>
      <c r="CUH171" s="2"/>
      <c r="CUK171" s="2"/>
      <c r="CUN171" s="2"/>
      <c r="CUQ171" s="2"/>
      <c r="CUT171" s="2"/>
      <c r="CUW171" s="2"/>
      <c r="CUZ171" s="2"/>
      <c r="CVC171" s="2"/>
      <c r="CVF171" s="2"/>
      <c r="CVI171" s="2"/>
      <c r="CVL171" s="2"/>
      <c r="CVO171" s="2"/>
      <c r="CVR171" s="2"/>
      <c r="CVU171" s="2"/>
      <c r="CVX171" s="2"/>
      <c r="CWA171" s="2"/>
      <c r="CWD171" s="2"/>
      <c r="CWG171" s="2"/>
      <c r="CWJ171" s="2"/>
      <c r="CWM171" s="2"/>
      <c r="CWP171" s="2"/>
      <c r="CWS171" s="2"/>
      <c r="CWV171" s="2"/>
      <c r="CWY171" s="2"/>
      <c r="CXB171" s="2"/>
      <c r="CXE171" s="2"/>
      <c r="CXH171" s="2"/>
      <c r="CXK171" s="2"/>
      <c r="CXN171" s="2"/>
      <c r="CXQ171" s="2"/>
      <c r="CXT171" s="2"/>
      <c r="CXW171" s="2"/>
      <c r="CXZ171" s="2"/>
      <c r="CYC171" s="2"/>
      <c r="CYF171" s="2"/>
      <c r="CYI171" s="2"/>
      <c r="CYL171" s="2"/>
      <c r="CYO171" s="2"/>
      <c r="CYR171" s="2"/>
      <c r="CYU171" s="2"/>
      <c r="CYX171" s="2"/>
      <c r="CZA171" s="2"/>
      <c r="CZD171" s="2"/>
      <c r="CZG171" s="2"/>
      <c r="CZJ171" s="2"/>
      <c r="CZM171" s="2"/>
      <c r="CZP171" s="2"/>
      <c r="CZS171" s="2"/>
      <c r="CZV171" s="2"/>
      <c r="CZY171" s="2"/>
      <c r="DAB171" s="2"/>
      <c r="DAE171" s="2"/>
      <c r="DAH171" s="2"/>
      <c r="DAK171" s="2"/>
      <c r="DAN171" s="2"/>
      <c r="DAQ171" s="2"/>
      <c r="DAT171" s="2"/>
      <c r="DAW171" s="2"/>
      <c r="DAZ171" s="2"/>
      <c r="DBC171" s="2"/>
      <c r="DBF171" s="2"/>
      <c r="DBI171" s="2"/>
      <c r="DBL171" s="2"/>
      <c r="DBO171" s="2"/>
      <c r="DBR171" s="2"/>
      <c r="DBU171" s="2"/>
      <c r="DBX171" s="2"/>
      <c r="DCA171" s="2"/>
      <c r="DCD171" s="2"/>
      <c r="DCG171" s="2"/>
      <c r="DCJ171" s="2"/>
      <c r="DCM171" s="2"/>
      <c r="DCP171" s="2"/>
      <c r="DCS171" s="2"/>
      <c r="DCV171" s="2"/>
      <c r="DCY171" s="2"/>
      <c r="DDB171" s="2"/>
      <c r="DDE171" s="2"/>
      <c r="DDH171" s="2"/>
      <c r="DDK171" s="2"/>
      <c r="DDN171" s="2"/>
      <c r="DDQ171" s="2"/>
      <c r="DDT171" s="2"/>
      <c r="DDW171" s="2"/>
      <c r="DDZ171" s="2"/>
      <c r="DEC171" s="2"/>
      <c r="DEF171" s="2"/>
      <c r="DEI171" s="2"/>
      <c r="DEL171" s="2"/>
      <c r="DEO171" s="2"/>
      <c r="DER171" s="2"/>
      <c r="DEU171" s="2"/>
      <c r="DEX171" s="2"/>
      <c r="DFA171" s="2"/>
      <c r="DFD171" s="2"/>
      <c r="DFG171" s="2"/>
      <c r="DFJ171" s="2"/>
      <c r="DFM171" s="2"/>
      <c r="DFP171" s="2"/>
      <c r="DFS171" s="2"/>
      <c r="DFV171" s="2"/>
      <c r="DFY171" s="2"/>
      <c r="DGB171" s="2"/>
      <c r="DGE171" s="2"/>
      <c r="DGH171" s="2"/>
      <c r="DGK171" s="2"/>
      <c r="DGN171" s="2"/>
      <c r="DGQ171" s="2"/>
      <c r="DGT171" s="2"/>
      <c r="DGW171" s="2"/>
      <c r="DGZ171" s="2"/>
      <c r="DHC171" s="2"/>
      <c r="DHF171" s="2"/>
      <c r="DHI171" s="2"/>
      <c r="DHL171" s="2"/>
      <c r="DHO171" s="2"/>
      <c r="DHR171" s="2"/>
      <c r="DHU171" s="2"/>
      <c r="DHX171" s="2"/>
      <c r="DIA171" s="2"/>
      <c r="DID171" s="2"/>
      <c r="DIG171" s="2"/>
      <c r="DIJ171" s="2"/>
      <c r="DIM171" s="2"/>
      <c r="DIP171" s="2"/>
      <c r="DIS171" s="2"/>
      <c r="DIV171" s="2"/>
      <c r="DIY171" s="2"/>
      <c r="DJB171" s="2"/>
      <c r="DJE171" s="2"/>
      <c r="DJH171" s="2"/>
      <c r="DJK171" s="2"/>
      <c r="DJN171" s="2"/>
      <c r="DJQ171" s="2"/>
      <c r="DJT171" s="2"/>
      <c r="DJW171" s="2"/>
      <c r="DJZ171" s="2"/>
      <c r="DKC171" s="2"/>
      <c r="DKF171" s="2"/>
      <c r="DKI171" s="2"/>
      <c r="DKL171" s="2"/>
      <c r="DKO171" s="2"/>
      <c r="DKR171" s="2"/>
      <c r="DKU171" s="2"/>
      <c r="DKX171" s="2"/>
      <c r="DLA171" s="2"/>
      <c r="DLD171" s="2"/>
      <c r="DLG171" s="2"/>
      <c r="DLJ171" s="2"/>
      <c r="DLM171" s="2"/>
      <c r="DLP171" s="2"/>
      <c r="DLS171" s="2"/>
      <c r="DLV171" s="2"/>
      <c r="DLY171" s="2"/>
      <c r="DMB171" s="2"/>
      <c r="DME171" s="2"/>
      <c r="DMH171" s="2"/>
      <c r="DMK171" s="2"/>
      <c r="DMN171" s="2"/>
      <c r="DMQ171" s="2"/>
      <c r="DMT171" s="2"/>
      <c r="DMW171" s="2"/>
      <c r="DMZ171" s="2"/>
      <c r="DNC171" s="2"/>
      <c r="DNF171" s="2"/>
      <c r="DNI171" s="2"/>
      <c r="DNL171" s="2"/>
      <c r="DNO171" s="2"/>
      <c r="DNR171" s="2"/>
      <c r="DNU171" s="2"/>
      <c r="DNX171" s="2"/>
      <c r="DOA171" s="2"/>
      <c r="DOD171" s="2"/>
      <c r="DOG171" s="2"/>
      <c r="DOJ171" s="2"/>
      <c r="DOM171" s="2"/>
      <c r="DOP171" s="2"/>
      <c r="DOS171" s="2"/>
      <c r="DOV171" s="2"/>
      <c r="DOY171" s="2"/>
      <c r="DPB171" s="2"/>
      <c r="DPE171" s="2"/>
      <c r="DPH171" s="2"/>
      <c r="DPK171" s="2"/>
      <c r="DPN171" s="2"/>
      <c r="DPQ171" s="2"/>
      <c r="DPT171" s="2"/>
      <c r="DPW171" s="2"/>
      <c r="DPZ171" s="2"/>
      <c r="DQC171" s="2"/>
      <c r="DQF171" s="2"/>
      <c r="DQI171" s="2"/>
      <c r="DQL171" s="2"/>
      <c r="DQO171" s="2"/>
      <c r="DQR171" s="2"/>
      <c r="DQU171" s="2"/>
      <c r="DQX171" s="2"/>
      <c r="DRA171" s="2"/>
      <c r="DRD171" s="2"/>
      <c r="DRG171" s="2"/>
      <c r="DRJ171" s="2"/>
      <c r="DRM171" s="2"/>
      <c r="DRP171" s="2"/>
      <c r="DRS171" s="2"/>
      <c r="DRV171" s="2"/>
      <c r="DRY171" s="2"/>
      <c r="DSB171" s="2"/>
      <c r="DSE171" s="2"/>
      <c r="DSH171" s="2"/>
      <c r="DSK171" s="2"/>
      <c r="DSN171" s="2"/>
      <c r="DSQ171" s="2"/>
      <c r="DST171" s="2"/>
      <c r="DSW171" s="2"/>
      <c r="DSZ171" s="2"/>
      <c r="DTC171" s="2"/>
      <c r="DTF171" s="2"/>
      <c r="DTI171" s="2"/>
      <c r="DTL171" s="2"/>
      <c r="DTO171" s="2"/>
      <c r="DTR171" s="2"/>
      <c r="DTU171" s="2"/>
      <c r="DTX171" s="2"/>
      <c r="DUA171" s="2"/>
      <c r="DUD171" s="2"/>
      <c r="DUG171" s="2"/>
      <c r="DUJ171" s="2"/>
      <c r="DUM171" s="2"/>
      <c r="DUP171" s="2"/>
      <c r="DUS171" s="2"/>
      <c r="DUV171" s="2"/>
      <c r="DUY171" s="2"/>
      <c r="DVB171" s="2"/>
      <c r="DVE171" s="2"/>
      <c r="DVH171" s="2"/>
      <c r="DVK171" s="2"/>
      <c r="DVN171" s="2"/>
      <c r="DVQ171" s="2"/>
      <c r="DVT171" s="2"/>
      <c r="DVW171" s="2"/>
      <c r="DVZ171" s="2"/>
      <c r="DWC171" s="2"/>
      <c r="DWF171" s="2"/>
      <c r="DWI171" s="2"/>
      <c r="DWL171" s="2"/>
      <c r="DWO171" s="2"/>
      <c r="DWR171" s="2"/>
      <c r="DWU171" s="2"/>
      <c r="DWX171" s="2"/>
      <c r="DXA171" s="2"/>
      <c r="DXD171" s="2"/>
      <c r="DXG171" s="2"/>
      <c r="DXJ171" s="2"/>
      <c r="DXM171" s="2"/>
      <c r="DXP171" s="2"/>
      <c r="DXS171" s="2"/>
      <c r="DXV171" s="2"/>
      <c r="DXY171" s="2"/>
      <c r="DYB171" s="2"/>
      <c r="DYE171" s="2"/>
      <c r="DYH171" s="2"/>
      <c r="DYK171" s="2"/>
      <c r="DYN171" s="2"/>
      <c r="DYQ171" s="2"/>
      <c r="DYT171" s="2"/>
      <c r="DYW171" s="2"/>
      <c r="DYZ171" s="2"/>
      <c r="DZC171" s="2"/>
      <c r="DZF171" s="2"/>
      <c r="DZI171" s="2"/>
      <c r="DZL171" s="2"/>
      <c r="DZO171" s="2"/>
      <c r="DZR171" s="2"/>
      <c r="DZU171" s="2"/>
      <c r="DZX171" s="2"/>
      <c r="EAA171" s="2"/>
      <c r="EAD171" s="2"/>
      <c r="EAG171" s="2"/>
      <c r="EAJ171" s="2"/>
      <c r="EAM171" s="2"/>
      <c r="EAP171" s="2"/>
      <c r="EAS171" s="2"/>
      <c r="EAV171" s="2"/>
      <c r="EAY171" s="2"/>
      <c r="EBB171" s="2"/>
      <c r="EBE171" s="2"/>
      <c r="EBH171" s="2"/>
      <c r="EBK171" s="2"/>
      <c r="EBN171" s="2"/>
      <c r="EBQ171" s="2"/>
      <c r="EBT171" s="2"/>
      <c r="EBW171" s="2"/>
      <c r="EBZ171" s="2"/>
      <c r="ECC171" s="2"/>
      <c r="ECF171" s="2"/>
      <c r="ECI171" s="2"/>
      <c r="ECL171" s="2"/>
      <c r="ECO171" s="2"/>
      <c r="ECR171" s="2"/>
      <c r="ECU171" s="2"/>
      <c r="ECX171" s="2"/>
      <c r="EDA171" s="2"/>
      <c r="EDD171" s="2"/>
      <c r="EDG171" s="2"/>
      <c r="EDJ171" s="2"/>
      <c r="EDM171" s="2"/>
      <c r="EDP171" s="2"/>
      <c r="EDS171" s="2"/>
      <c r="EDV171" s="2"/>
      <c r="EDY171" s="2"/>
      <c r="EEB171" s="2"/>
      <c r="EEE171" s="2"/>
      <c r="EEH171" s="2"/>
      <c r="EEK171" s="2"/>
      <c r="EEN171" s="2"/>
      <c r="EEQ171" s="2"/>
      <c r="EET171" s="2"/>
      <c r="EEW171" s="2"/>
      <c r="EEZ171" s="2"/>
      <c r="EFC171" s="2"/>
      <c r="EFF171" s="2"/>
      <c r="EFI171" s="2"/>
      <c r="EFL171" s="2"/>
      <c r="EFO171" s="2"/>
      <c r="EFR171" s="2"/>
      <c r="EFU171" s="2"/>
      <c r="EFX171" s="2"/>
      <c r="EGA171" s="2"/>
      <c r="EGD171" s="2"/>
      <c r="EGG171" s="2"/>
      <c r="EGJ171" s="2"/>
      <c r="EGM171" s="2"/>
      <c r="EGP171" s="2"/>
      <c r="EGS171" s="2"/>
      <c r="EGV171" s="2"/>
      <c r="EGY171" s="2"/>
      <c r="EHB171" s="2"/>
      <c r="EHE171" s="2"/>
      <c r="EHH171" s="2"/>
      <c r="EHK171" s="2"/>
      <c r="EHN171" s="2"/>
      <c r="EHQ171" s="2"/>
      <c r="EHT171" s="2"/>
      <c r="EHW171" s="2"/>
      <c r="EHZ171" s="2"/>
      <c r="EIC171" s="2"/>
      <c r="EIF171" s="2"/>
      <c r="EII171" s="2"/>
      <c r="EIL171" s="2"/>
      <c r="EIO171" s="2"/>
      <c r="EIR171" s="2"/>
      <c r="EIU171" s="2"/>
      <c r="EIX171" s="2"/>
      <c r="EJA171" s="2"/>
      <c r="EJD171" s="2"/>
      <c r="EJG171" s="2"/>
      <c r="EJJ171" s="2"/>
      <c r="EJM171" s="2"/>
      <c r="EJP171" s="2"/>
      <c r="EJS171" s="2"/>
      <c r="EJV171" s="2"/>
      <c r="EJY171" s="2"/>
      <c r="EKB171" s="2"/>
      <c r="EKE171" s="2"/>
      <c r="EKH171" s="2"/>
      <c r="EKK171" s="2"/>
      <c r="EKN171" s="2"/>
      <c r="EKQ171" s="2"/>
      <c r="EKT171" s="2"/>
      <c r="EKW171" s="2"/>
      <c r="EKZ171" s="2"/>
      <c r="ELC171" s="2"/>
      <c r="ELF171" s="2"/>
      <c r="ELI171" s="2"/>
      <c r="ELL171" s="2"/>
      <c r="ELO171" s="2"/>
      <c r="ELR171" s="2"/>
      <c r="ELU171" s="2"/>
      <c r="ELX171" s="2"/>
      <c r="EMA171" s="2"/>
      <c r="EMD171" s="2"/>
      <c r="EMG171" s="2"/>
      <c r="EMJ171" s="2"/>
      <c r="EMM171" s="2"/>
      <c r="EMP171" s="2"/>
      <c r="EMS171" s="2"/>
      <c r="EMV171" s="2"/>
      <c r="EMY171" s="2"/>
      <c r="ENB171" s="2"/>
      <c r="ENE171" s="2"/>
      <c r="ENH171" s="2"/>
      <c r="ENK171" s="2"/>
      <c r="ENN171" s="2"/>
      <c r="ENQ171" s="2"/>
      <c r="ENT171" s="2"/>
      <c r="ENW171" s="2"/>
      <c r="ENZ171" s="2"/>
      <c r="EOC171" s="2"/>
      <c r="EOF171" s="2"/>
      <c r="EOI171" s="2"/>
      <c r="EOL171" s="2"/>
      <c r="EOO171" s="2"/>
      <c r="EOR171" s="2"/>
      <c r="EOU171" s="2"/>
      <c r="EOX171" s="2"/>
      <c r="EPA171" s="2"/>
      <c r="EPD171" s="2"/>
      <c r="EPG171" s="2"/>
      <c r="EPJ171" s="2"/>
      <c r="EPM171" s="2"/>
      <c r="EPP171" s="2"/>
      <c r="EPS171" s="2"/>
      <c r="EPV171" s="2"/>
      <c r="EPY171" s="2"/>
      <c r="EQB171" s="2"/>
      <c r="EQE171" s="2"/>
      <c r="EQH171" s="2"/>
      <c r="EQK171" s="2"/>
      <c r="EQN171" s="2"/>
      <c r="EQQ171" s="2"/>
      <c r="EQT171" s="2"/>
      <c r="EQW171" s="2"/>
      <c r="EQZ171" s="2"/>
      <c r="ERC171" s="2"/>
      <c r="ERF171" s="2"/>
      <c r="ERI171" s="2"/>
      <c r="ERL171" s="2"/>
      <c r="ERO171" s="2"/>
      <c r="ERR171" s="2"/>
      <c r="ERU171" s="2"/>
      <c r="ERX171" s="2"/>
      <c r="ESA171" s="2"/>
      <c r="ESD171" s="2"/>
      <c r="ESG171" s="2"/>
      <c r="ESJ171" s="2"/>
      <c r="ESM171" s="2"/>
      <c r="ESP171" s="2"/>
      <c r="ESS171" s="2"/>
      <c r="ESV171" s="2"/>
      <c r="ESY171" s="2"/>
      <c r="ETB171" s="2"/>
      <c r="ETE171" s="2"/>
      <c r="ETH171" s="2"/>
      <c r="ETK171" s="2"/>
      <c r="ETN171" s="2"/>
      <c r="ETQ171" s="2"/>
      <c r="ETT171" s="2"/>
      <c r="ETW171" s="2"/>
      <c r="ETZ171" s="2"/>
      <c r="EUC171" s="2"/>
      <c r="EUF171" s="2"/>
      <c r="EUI171" s="2"/>
      <c r="EUL171" s="2"/>
      <c r="EUO171" s="2"/>
      <c r="EUR171" s="2"/>
      <c r="EUU171" s="2"/>
      <c r="EUX171" s="2"/>
      <c r="EVA171" s="2"/>
      <c r="EVD171" s="2"/>
      <c r="EVG171" s="2"/>
      <c r="EVJ171" s="2"/>
      <c r="EVM171" s="2"/>
      <c r="EVP171" s="2"/>
      <c r="EVS171" s="2"/>
      <c r="EVV171" s="2"/>
      <c r="EVY171" s="2"/>
      <c r="EWB171" s="2"/>
      <c r="EWE171" s="2"/>
      <c r="EWH171" s="2"/>
      <c r="EWK171" s="2"/>
      <c r="EWN171" s="2"/>
      <c r="EWQ171" s="2"/>
      <c r="EWT171" s="2"/>
      <c r="EWW171" s="2"/>
      <c r="EWZ171" s="2"/>
      <c r="EXC171" s="2"/>
      <c r="EXF171" s="2"/>
      <c r="EXI171" s="2"/>
      <c r="EXL171" s="2"/>
      <c r="EXO171" s="2"/>
      <c r="EXR171" s="2"/>
      <c r="EXU171" s="2"/>
      <c r="EXX171" s="2"/>
      <c r="EYA171" s="2"/>
      <c r="EYD171" s="2"/>
      <c r="EYG171" s="2"/>
      <c r="EYJ171" s="2"/>
      <c r="EYM171" s="2"/>
      <c r="EYP171" s="2"/>
      <c r="EYS171" s="2"/>
      <c r="EYV171" s="2"/>
      <c r="EYY171" s="2"/>
      <c r="EZB171" s="2"/>
      <c r="EZE171" s="2"/>
      <c r="EZH171" s="2"/>
      <c r="EZK171" s="2"/>
      <c r="EZN171" s="2"/>
      <c r="EZQ171" s="2"/>
      <c r="EZT171" s="2"/>
      <c r="EZW171" s="2"/>
      <c r="EZZ171" s="2"/>
      <c r="FAC171" s="2"/>
      <c r="FAF171" s="2"/>
      <c r="FAI171" s="2"/>
      <c r="FAL171" s="2"/>
      <c r="FAO171" s="2"/>
      <c r="FAR171" s="2"/>
      <c r="FAU171" s="2"/>
      <c r="FAX171" s="2"/>
      <c r="FBA171" s="2"/>
      <c r="FBD171" s="2"/>
      <c r="FBG171" s="2"/>
      <c r="FBJ171" s="2"/>
      <c r="FBM171" s="2"/>
      <c r="FBP171" s="2"/>
      <c r="FBS171" s="2"/>
      <c r="FBV171" s="2"/>
      <c r="FBY171" s="2"/>
      <c r="FCB171" s="2"/>
      <c r="FCE171" s="2"/>
      <c r="FCH171" s="2"/>
      <c r="FCK171" s="2"/>
      <c r="FCN171" s="2"/>
      <c r="FCQ171" s="2"/>
      <c r="FCT171" s="2"/>
      <c r="FCW171" s="2"/>
      <c r="FCZ171" s="2"/>
      <c r="FDC171" s="2"/>
      <c r="FDF171" s="2"/>
      <c r="FDI171" s="2"/>
      <c r="FDL171" s="2"/>
      <c r="FDO171" s="2"/>
      <c r="FDR171" s="2"/>
      <c r="FDU171" s="2"/>
      <c r="FDX171" s="2"/>
      <c r="FEA171" s="2"/>
      <c r="FED171" s="2"/>
      <c r="FEG171" s="2"/>
      <c r="FEJ171" s="2"/>
      <c r="FEM171" s="2"/>
      <c r="FEP171" s="2"/>
      <c r="FES171" s="2"/>
      <c r="FEV171" s="2"/>
      <c r="FEY171" s="2"/>
      <c r="FFB171" s="2"/>
      <c r="FFE171" s="2"/>
      <c r="FFH171" s="2"/>
      <c r="FFK171" s="2"/>
      <c r="FFN171" s="2"/>
      <c r="FFQ171" s="2"/>
      <c r="FFT171" s="2"/>
      <c r="FFW171" s="2"/>
      <c r="FFZ171" s="2"/>
      <c r="FGC171" s="2"/>
      <c r="FGF171" s="2"/>
      <c r="FGI171" s="2"/>
      <c r="FGL171" s="2"/>
      <c r="FGO171" s="2"/>
      <c r="FGR171" s="2"/>
      <c r="FGU171" s="2"/>
      <c r="FGX171" s="2"/>
      <c r="FHA171" s="2"/>
      <c r="FHD171" s="2"/>
      <c r="FHG171" s="2"/>
      <c r="FHJ171" s="2"/>
      <c r="FHM171" s="2"/>
      <c r="FHP171" s="2"/>
      <c r="FHS171" s="2"/>
      <c r="FHV171" s="2"/>
      <c r="FHY171" s="2"/>
      <c r="FIB171" s="2"/>
      <c r="FIE171" s="2"/>
      <c r="FIH171" s="2"/>
      <c r="FIK171" s="2"/>
      <c r="FIN171" s="2"/>
      <c r="FIQ171" s="2"/>
      <c r="FIT171" s="2"/>
      <c r="FIW171" s="2"/>
      <c r="FIZ171" s="2"/>
      <c r="FJC171" s="2"/>
      <c r="FJF171" s="2"/>
      <c r="FJI171" s="2"/>
      <c r="FJL171" s="2"/>
      <c r="FJO171" s="2"/>
      <c r="FJR171" s="2"/>
      <c r="FJU171" s="2"/>
      <c r="FJX171" s="2"/>
      <c r="FKA171" s="2"/>
      <c r="FKD171" s="2"/>
      <c r="FKG171" s="2"/>
      <c r="FKJ171" s="2"/>
      <c r="FKM171" s="2"/>
      <c r="FKP171" s="2"/>
      <c r="FKS171" s="2"/>
      <c r="FKV171" s="2"/>
      <c r="FKY171" s="2"/>
      <c r="FLB171" s="2"/>
      <c r="FLE171" s="2"/>
      <c r="FLH171" s="2"/>
      <c r="FLK171" s="2"/>
      <c r="FLN171" s="2"/>
      <c r="FLQ171" s="2"/>
      <c r="FLT171" s="2"/>
      <c r="FLW171" s="2"/>
      <c r="FLZ171" s="2"/>
      <c r="FMC171" s="2"/>
      <c r="FMF171" s="2"/>
      <c r="FMI171" s="2"/>
      <c r="FML171" s="2"/>
      <c r="FMO171" s="2"/>
      <c r="FMR171" s="2"/>
      <c r="FMU171" s="2"/>
      <c r="FMX171" s="2"/>
      <c r="FNA171" s="2"/>
      <c r="FND171" s="2"/>
      <c r="FNG171" s="2"/>
      <c r="FNJ171" s="2"/>
      <c r="FNM171" s="2"/>
      <c r="FNP171" s="2"/>
      <c r="FNS171" s="2"/>
      <c r="FNV171" s="2"/>
      <c r="FNY171" s="2"/>
      <c r="FOB171" s="2"/>
      <c r="FOE171" s="2"/>
      <c r="FOH171" s="2"/>
      <c r="FOK171" s="2"/>
      <c r="FON171" s="2"/>
      <c r="FOQ171" s="2"/>
      <c r="FOT171" s="2"/>
      <c r="FOW171" s="2"/>
      <c r="FOZ171" s="2"/>
      <c r="FPC171" s="2"/>
      <c r="FPF171" s="2"/>
      <c r="FPI171" s="2"/>
      <c r="FPL171" s="2"/>
      <c r="FPO171" s="2"/>
      <c r="FPR171" s="2"/>
      <c r="FPU171" s="2"/>
      <c r="FPX171" s="2"/>
      <c r="FQA171" s="2"/>
      <c r="FQD171" s="2"/>
      <c r="FQG171" s="2"/>
      <c r="FQJ171" s="2"/>
      <c r="FQM171" s="2"/>
      <c r="FQP171" s="2"/>
      <c r="FQS171" s="2"/>
      <c r="FQV171" s="2"/>
      <c r="FQY171" s="2"/>
      <c r="FRB171" s="2"/>
      <c r="FRE171" s="2"/>
      <c r="FRH171" s="2"/>
      <c r="FRK171" s="2"/>
      <c r="FRN171" s="2"/>
      <c r="FRQ171" s="2"/>
      <c r="FRT171" s="2"/>
      <c r="FRW171" s="2"/>
      <c r="FRZ171" s="2"/>
      <c r="FSC171" s="2"/>
      <c r="FSF171" s="2"/>
      <c r="FSI171" s="2"/>
      <c r="FSL171" s="2"/>
      <c r="FSO171" s="2"/>
      <c r="FSR171" s="2"/>
      <c r="FSU171" s="2"/>
      <c r="FSX171" s="2"/>
      <c r="FTA171" s="2"/>
      <c r="FTD171" s="2"/>
      <c r="FTG171" s="2"/>
      <c r="FTJ171" s="2"/>
      <c r="FTM171" s="2"/>
      <c r="FTP171" s="2"/>
      <c r="FTS171" s="2"/>
      <c r="FTV171" s="2"/>
      <c r="FTY171" s="2"/>
      <c r="FUB171" s="2"/>
      <c r="FUE171" s="2"/>
      <c r="FUH171" s="2"/>
      <c r="FUK171" s="2"/>
      <c r="FUN171" s="2"/>
      <c r="FUQ171" s="2"/>
      <c r="FUT171" s="2"/>
      <c r="FUW171" s="2"/>
      <c r="FUZ171" s="2"/>
      <c r="FVC171" s="2"/>
      <c r="FVF171" s="2"/>
      <c r="FVI171" s="2"/>
      <c r="FVL171" s="2"/>
      <c r="FVO171" s="2"/>
      <c r="FVR171" s="2"/>
      <c r="FVU171" s="2"/>
      <c r="FVX171" s="2"/>
      <c r="FWA171" s="2"/>
      <c r="FWD171" s="2"/>
      <c r="FWG171" s="2"/>
      <c r="FWJ171" s="2"/>
      <c r="FWM171" s="2"/>
      <c r="FWP171" s="2"/>
      <c r="FWS171" s="2"/>
      <c r="FWV171" s="2"/>
      <c r="FWY171" s="2"/>
      <c r="FXB171" s="2"/>
      <c r="FXE171" s="2"/>
      <c r="FXH171" s="2"/>
      <c r="FXK171" s="2"/>
      <c r="FXN171" s="2"/>
      <c r="FXQ171" s="2"/>
      <c r="FXT171" s="2"/>
      <c r="FXW171" s="2"/>
      <c r="FXZ171" s="2"/>
      <c r="FYC171" s="2"/>
      <c r="FYF171" s="2"/>
      <c r="FYI171" s="2"/>
      <c r="FYL171" s="2"/>
      <c r="FYO171" s="2"/>
      <c r="FYR171" s="2"/>
      <c r="FYU171" s="2"/>
      <c r="FYX171" s="2"/>
      <c r="FZA171" s="2"/>
      <c r="FZD171" s="2"/>
      <c r="FZG171" s="2"/>
      <c r="FZJ171" s="2"/>
      <c r="FZM171" s="2"/>
      <c r="FZP171" s="2"/>
      <c r="FZS171" s="2"/>
      <c r="FZV171" s="2"/>
      <c r="FZY171" s="2"/>
      <c r="GAB171" s="2"/>
      <c r="GAE171" s="2"/>
      <c r="GAH171" s="2"/>
      <c r="GAK171" s="2"/>
      <c r="GAN171" s="2"/>
      <c r="GAQ171" s="2"/>
      <c r="GAT171" s="2"/>
      <c r="GAW171" s="2"/>
      <c r="GAZ171" s="2"/>
      <c r="GBC171" s="2"/>
      <c r="GBF171" s="2"/>
      <c r="GBI171" s="2"/>
      <c r="GBL171" s="2"/>
      <c r="GBO171" s="2"/>
      <c r="GBR171" s="2"/>
      <c r="GBU171" s="2"/>
      <c r="GBX171" s="2"/>
      <c r="GCA171" s="2"/>
      <c r="GCD171" s="2"/>
      <c r="GCG171" s="2"/>
      <c r="GCJ171" s="2"/>
      <c r="GCM171" s="2"/>
      <c r="GCP171" s="2"/>
      <c r="GCS171" s="2"/>
      <c r="GCV171" s="2"/>
      <c r="GCY171" s="2"/>
      <c r="GDB171" s="2"/>
      <c r="GDE171" s="2"/>
      <c r="GDH171" s="2"/>
      <c r="GDK171" s="2"/>
      <c r="GDN171" s="2"/>
      <c r="GDQ171" s="2"/>
      <c r="GDT171" s="2"/>
      <c r="GDW171" s="2"/>
      <c r="GDZ171" s="2"/>
      <c r="GEC171" s="2"/>
      <c r="GEF171" s="2"/>
      <c r="GEI171" s="2"/>
      <c r="GEL171" s="2"/>
      <c r="GEO171" s="2"/>
      <c r="GER171" s="2"/>
      <c r="GEU171" s="2"/>
      <c r="GEX171" s="2"/>
      <c r="GFA171" s="2"/>
      <c r="GFD171" s="2"/>
      <c r="GFG171" s="2"/>
      <c r="GFJ171" s="2"/>
      <c r="GFM171" s="2"/>
      <c r="GFP171" s="2"/>
      <c r="GFS171" s="2"/>
      <c r="GFV171" s="2"/>
      <c r="GFY171" s="2"/>
      <c r="GGB171" s="2"/>
      <c r="GGE171" s="2"/>
      <c r="GGH171" s="2"/>
      <c r="GGK171" s="2"/>
      <c r="GGN171" s="2"/>
      <c r="GGQ171" s="2"/>
      <c r="GGT171" s="2"/>
      <c r="GGW171" s="2"/>
      <c r="GGZ171" s="2"/>
      <c r="GHC171" s="2"/>
      <c r="GHF171" s="2"/>
      <c r="GHI171" s="2"/>
      <c r="GHL171" s="2"/>
      <c r="GHO171" s="2"/>
      <c r="GHR171" s="2"/>
      <c r="GHU171" s="2"/>
      <c r="GHX171" s="2"/>
      <c r="GIA171" s="2"/>
      <c r="GID171" s="2"/>
      <c r="GIG171" s="2"/>
      <c r="GIJ171" s="2"/>
      <c r="GIM171" s="2"/>
      <c r="GIP171" s="2"/>
      <c r="GIS171" s="2"/>
      <c r="GIV171" s="2"/>
      <c r="GIY171" s="2"/>
      <c r="GJB171" s="2"/>
      <c r="GJE171" s="2"/>
      <c r="GJH171" s="2"/>
      <c r="GJK171" s="2"/>
      <c r="GJN171" s="2"/>
      <c r="GJQ171" s="2"/>
      <c r="GJT171" s="2"/>
      <c r="GJW171" s="2"/>
      <c r="GJZ171" s="2"/>
      <c r="GKC171" s="2"/>
      <c r="GKF171" s="2"/>
      <c r="GKI171" s="2"/>
      <c r="GKL171" s="2"/>
      <c r="GKO171" s="2"/>
      <c r="GKR171" s="2"/>
      <c r="GKU171" s="2"/>
      <c r="GKX171" s="2"/>
      <c r="GLA171" s="2"/>
      <c r="GLD171" s="2"/>
      <c r="GLG171" s="2"/>
      <c r="GLJ171" s="2"/>
      <c r="GLM171" s="2"/>
      <c r="GLP171" s="2"/>
      <c r="GLS171" s="2"/>
      <c r="GLV171" s="2"/>
      <c r="GLY171" s="2"/>
      <c r="GMB171" s="2"/>
      <c r="GME171" s="2"/>
      <c r="GMH171" s="2"/>
      <c r="GMK171" s="2"/>
      <c r="GMN171" s="2"/>
      <c r="GMQ171" s="2"/>
      <c r="GMT171" s="2"/>
      <c r="GMW171" s="2"/>
      <c r="GMZ171" s="2"/>
      <c r="GNC171" s="2"/>
      <c r="GNF171" s="2"/>
      <c r="GNI171" s="2"/>
      <c r="GNL171" s="2"/>
      <c r="GNO171" s="2"/>
      <c r="GNR171" s="2"/>
      <c r="GNU171" s="2"/>
      <c r="GNX171" s="2"/>
      <c r="GOA171" s="2"/>
      <c r="GOD171" s="2"/>
      <c r="GOG171" s="2"/>
      <c r="GOJ171" s="2"/>
      <c r="GOM171" s="2"/>
      <c r="GOP171" s="2"/>
      <c r="GOS171" s="2"/>
      <c r="GOV171" s="2"/>
      <c r="GOY171" s="2"/>
      <c r="GPB171" s="2"/>
      <c r="GPE171" s="2"/>
      <c r="GPH171" s="2"/>
      <c r="GPK171" s="2"/>
      <c r="GPN171" s="2"/>
      <c r="GPQ171" s="2"/>
      <c r="GPT171" s="2"/>
      <c r="GPW171" s="2"/>
      <c r="GPZ171" s="2"/>
      <c r="GQC171" s="2"/>
      <c r="GQF171" s="2"/>
      <c r="GQI171" s="2"/>
      <c r="GQL171" s="2"/>
      <c r="GQO171" s="2"/>
      <c r="GQR171" s="2"/>
      <c r="GQU171" s="2"/>
      <c r="GQX171" s="2"/>
      <c r="GRA171" s="2"/>
      <c r="GRD171" s="2"/>
      <c r="GRG171" s="2"/>
      <c r="GRJ171" s="2"/>
      <c r="GRM171" s="2"/>
      <c r="GRP171" s="2"/>
      <c r="GRS171" s="2"/>
      <c r="GRV171" s="2"/>
      <c r="GRY171" s="2"/>
      <c r="GSB171" s="2"/>
      <c r="GSE171" s="2"/>
      <c r="GSH171" s="2"/>
      <c r="GSK171" s="2"/>
      <c r="GSN171" s="2"/>
      <c r="GSQ171" s="2"/>
      <c r="GST171" s="2"/>
      <c r="GSW171" s="2"/>
      <c r="GSZ171" s="2"/>
      <c r="GTC171" s="2"/>
      <c r="GTF171" s="2"/>
      <c r="GTI171" s="2"/>
      <c r="GTL171" s="2"/>
      <c r="GTO171" s="2"/>
      <c r="GTR171" s="2"/>
      <c r="GTU171" s="2"/>
      <c r="GTX171" s="2"/>
      <c r="GUA171" s="2"/>
      <c r="GUD171" s="2"/>
      <c r="GUG171" s="2"/>
      <c r="GUJ171" s="2"/>
      <c r="GUM171" s="2"/>
      <c r="GUP171" s="2"/>
      <c r="GUS171" s="2"/>
      <c r="GUV171" s="2"/>
      <c r="GUY171" s="2"/>
      <c r="GVB171" s="2"/>
      <c r="GVE171" s="2"/>
      <c r="GVH171" s="2"/>
      <c r="GVK171" s="2"/>
      <c r="GVN171" s="2"/>
      <c r="GVQ171" s="2"/>
      <c r="GVT171" s="2"/>
      <c r="GVW171" s="2"/>
      <c r="GVZ171" s="2"/>
      <c r="GWC171" s="2"/>
      <c r="GWF171" s="2"/>
      <c r="GWI171" s="2"/>
      <c r="GWL171" s="2"/>
      <c r="GWO171" s="2"/>
      <c r="GWR171" s="2"/>
      <c r="GWU171" s="2"/>
      <c r="GWX171" s="2"/>
      <c r="GXA171" s="2"/>
      <c r="GXD171" s="2"/>
      <c r="GXG171" s="2"/>
      <c r="GXJ171" s="2"/>
      <c r="GXM171" s="2"/>
      <c r="GXP171" s="2"/>
      <c r="GXS171" s="2"/>
      <c r="GXV171" s="2"/>
      <c r="GXY171" s="2"/>
      <c r="GYB171" s="2"/>
      <c r="GYE171" s="2"/>
      <c r="GYH171" s="2"/>
      <c r="GYK171" s="2"/>
      <c r="GYN171" s="2"/>
      <c r="GYQ171" s="2"/>
      <c r="GYT171" s="2"/>
      <c r="GYW171" s="2"/>
      <c r="GYZ171" s="2"/>
      <c r="GZC171" s="2"/>
      <c r="GZF171" s="2"/>
      <c r="GZI171" s="2"/>
      <c r="GZL171" s="2"/>
      <c r="GZO171" s="2"/>
      <c r="GZR171" s="2"/>
      <c r="GZU171" s="2"/>
      <c r="GZX171" s="2"/>
      <c r="HAA171" s="2"/>
      <c r="HAD171" s="2"/>
      <c r="HAG171" s="2"/>
      <c r="HAJ171" s="2"/>
      <c r="HAM171" s="2"/>
      <c r="HAP171" s="2"/>
      <c r="HAS171" s="2"/>
      <c r="HAV171" s="2"/>
      <c r="HAY171" s="2"/>
      <c r="HBB171" s="2"/>
      <c r="HBE171" s="2"/>
      <c r="HBH171" s="2"/>
      <c r="HBK171" s="2"/>
      <c r="HBN171" s="2"/>
      <c r="HBQ171" s="2"/>
      <c r="HBT171" s="2"/>
      <c r="HBW171" s="2"/>
      <c r="HBZ171" s="2"/>
      <c r="HCC171" s="2"/>
      <c r="HCF171" s="2"/>
      <c r="HCI171" s="2"/>
      <c r="HCL171" s="2"/>
      <c r="HCO171" s="2"/>
      <c r="HCR171" s="2"/>
      <c r="HCU171" s="2"/>
      <c r="HCX171" s="2"/>
      <c r="HDA171" s="2"/>
      <c r="HDD171" s="2"/>
      <c r="HDG171" s="2"/>
      <c r="HDJ171" s="2"/>
      <c r="HDM171" s="2"/>
      <c r="HDP171" s="2"/>
      <c r="HDS171" s="2"/>
      <c r="HDV171" s="2"/>
      <c r="HDY171" s="2"/>
      <c r="HEB171" s="2"/>
      <c r="HEE171" s="2"/>
      <c r="HEH171" s="2"/>
      <c r="HEK171" s="2"/>
      <c r="HEN171" s="2"/>
      <c r="HEQ171" s="2"/>
      <c r="HET171" s="2"/>
      <c r="HEW171" s="2"/>
      <c r="HEZ171" s="2"/>
      <c r="HFC171" s="2"/>
      <c r="HFF171" s="2"/>
      <c r="HFI171" s="2"/>
      <c r="HFL171" s="2"/>
      <c r="HFO171" s="2"/>
      <c r="HFR171" s="2"/>
      <c r="HFU171" s="2"/>
      <c r="HFX171" s="2"/>
      <c r="HGA171" s="2"/>
      <c r="HGD171" s="2"/>
      <c r="HGG171" s="2"/>
      <c r="HGJ171" s="2"/>
      <c r="HGM171" s="2"/>
      <c r="HGP171" s="2"/>
      <c r="HGS171" s="2"/>
      <c r="HGV171" s="2"/>
      <c r="HGY171" s="2"/>
      <c r="HHB171" s="2"/>
      <c r="HHE171" s="2"/>
      <c r="HHH171" s="2"/>
      <c r="HHK171" s="2"/>
      <c r="HHN171" s="2"/>
      <c r="HHQ171" s="2"/>
      <c r="HHT171" s="2"/>
      <c r="HHW171" s="2"/>
      <c r="HHZ171" s="2"/>
      <c r="HIC171" s="2"/>
      <c r="HIF171" s="2"/>
      <c r="HII171" s="2"/>
      <c r="HIL171" s="2"/>
      <c r="HIO171" s="2"/>
      <c r="HIR171" s="2"/>
      <c r="HIU171" s="2"/>
      <c r="HIX171" s="2"/>
      <c r="HJA171" s="2"/>
      <c r="HJD171" s="2"/>
      <c r="HJG171" s="2"/>
      <c r="HJJ171" s="2"/>
      <c r="HJM171" s="2"/>
      <c r="HJP171" s="2"/>
      <c r="HJS171" s="2"/>
      <c r="HJV171" s="2"/>
      <c r="HJY171" s="2"/>
      <c r="HKB171" s="2"/>
      <c r="HKE171" s="2"/>
      <c r="HKH171" s="2"/>
      <c r="HKK171" s="2"/>
      <c r="HKN171" s="2"/>
      <c r="HKQ171" s="2"/>
      <c r="HKT171" s="2"/>
      <c r="HKW171" s="2"/>
      <c r="HKZ171" s="2"/>
      <c r="HLC171" s="2"/>
      <c r="HLF171" s="2"/>
      <c r="HLI171" s="2"/>
      <c r="HLL171" s="2"/>
      <c r="HLO171" s="2"/>
      <c r="HLR171" s="2"/>
      <c r="HLU171" s="2"/>
      <c r="HLX171" s="2"/>
      <c r="HMA171" s="2"/>
      <c r="HMD171" s="2"/>
      <c r="HMG171" s="2"/>
      <c r="HMJ171" s="2"/>
      <c r="HMM171" s="2"/>
      <c r="HMP171" s="2"/>
      <c r="HMS171" s="2"/>
      <c r="HMV171" s="2"/>
      <c r="HMY171" s="2"/>
      <c r="HNB171" s="2"/>
      <c r="HNE171" s="2"/>
      <c r="HNH171" s="2"/>
      <c r="HNK171" s="2"/>
      <c r="HNN171" s="2"/>
      <c r="HNQ171" s="2"/>
      <c r="HNT171" s="2"/>
      <c r="HNW171" s="2"/>
      <c r="HNZ171" s="2"/>
      <c r="HOC171" s="2"/>
      <c r="HOF171" s="2"/>
      <c r="HOI171" s="2"/>
      <c r="HOL171" s="2"/>
      <c r="HOO171" s="2"/>
      <c r="HOR171" s="2"/>
      <c r="HOU171" s="2"/>
      <c r="HOX171" s="2"/>
      <c r="HPA171" s="2"/>
      <c r="HPD171" s="2"/>
      <c r="HPG171" s="2"/>
      <c r="HPJ171" s="2"/>
      <c r="HPM171" s="2"/>
      <c r="HPP171" s="2"/>
      <c r="HPS171" s="2"/>
      <c r="HPV171" s="2"/>
      <c r="HPY171" s="2"/>
      <c r="HQB171" s="2"/>
      <c r="HQE171" s="2"/>
      <c r="HQH171" s="2"/>
      <c r="HQK171" s="2"/>
      <c r="HQN171" s="2"/>
      <c r="HQQ171" s="2"/>
      <c r="HQT171" s="2"/>
      <c r="HQW171" s="2"/>
      <c r="HQZ171" s="2"/>
      <c r="HRC171" s="2"/>
      <c r="HRF171" s="2"/>
      <c r="HRI171" s="2"/>
      <c r="HRL171" s="2"/>
      <c r="HRO171" s="2"/>
      <c r="HRR171" s="2"/>
      <c r="HRU171" s="2"/>
      <c r="HRX171" s="2"/>
      <c r="HSA171" s="2"/>
      <c r="HSD171" s="2"/>
      <c r="HSG171" s="2"/>
      <c r="HSJ171" s="2"/>
      <c r="HSM171" s="2"/>
      <c r="HSP171" s="2"/>
      <c r="HSS171" s="2"/>
      <c r="HSV171" s="2"/>
      <c r="HSY171" s="2"/>
      <c r="HTB171" s="2"/>
      <c r="HTE171" s="2"/>
      <c r="HTH171" s="2"/>
      <c r="HTK171" s="2"/>
      <c r="HTN171" s="2"/>
      <c r="HTQ171" s="2"/>
      <c r="HTT171" s="2"/>
      <c r="HTW171" s="2"/>
      <c r="HTZ171" s="2"/>
      <c r="HUC171" s="2"/>
      <c r="HUF171" s="2"/>
      <c r="HUI171" s="2"/>
      <c r="HUL171" s="2"/>
      <c r="HUO171" s="2"/>
      <c r="HUR171" s="2"/>
      <c r="HUU171" s="2"/>
      <c r="HUX171" s="2"/>
      <c r="HVA171" s="2"/>
      <c r="HVD171" s="2"/>
      <c r="HVG171" s="2"/>
      <c r="HVJ171" s="2"/>
      <c r="HVM171" s="2"/>
      <c r="HVP171" s="2"/>
      <c r="HVS171" s="2"/>
      <c r="HVV171" s="2"/>
      <c r="HVY171" s="2"/>
      <c r="HWB171" s="2"/>
      <c r="HWE171" s="2"/>
      <c r="HWH171" s="2"/>
      <c r="HWK171" s="2"/>
      <c r="HWN171" s="2"/>
      <c r="HWQ171" s="2"/>
      <c r="HWT171" s="2"/>
      <c r="HWW171" s="2"/>
      <c r="HWZ171" s="2"/>
      <c r="HXC171" s="2"/>
      <c r="HXF171" s="2"/>
      <c r="HXI171" s="2"/>
      <c r="HXL171" s="2"/>
      <c r="HXO171" s="2"/>
      <c r="HXR171" s="2"/>
      <c r="HXU171" s="2"/>
      <c r="HXX171" s="2"/>
      <c r="HYA171" s="2"/>
      <c r="HYD171" s="2"/>
      <c r="HYG171" s="2"/>
      <c r="HYJ171" s="2"/>
      <c r="HYM171" s="2"/>
      <c r="HYP171" s="2"/>
      <c r="HYS171" s="2"/>
      <c r="HYV171" s="2"/>
      <c r="HYY171" s="2"/>
      <c r="HZB171" s="2"/>
      <c r="HZE171" s="2"/>
      <c r="HZH171" s="2"/>
      <c r="HZK171" s="2"/>
      <c r="HZN171" s="2"/>
      <c r="HZQ171" s="2"/>
      <c r="HZT171" s="2"/>
      <c r="HZW171" s="2"/>
      <c r="HZZ171" s="2"/>
      <c r="IAC171" s="2"/>
      <c r="IAF171" s="2"/>
      <c r="IAI171" s="2"/>
      <c r="IAL171" s="2"/>
      <c r="IAO171" s="2"/>
      <c r="IAR171" s="2"/>
      <c r="IAU171" s="2"/>
      <c r="IAX171" s="2"/>
      <c r="IBA171" s="2"/>
      <c r="IBD171" s="2"/>
      <c r="IBG171" s="2"/>
      <c r="IBJ171" s="2"/>
      <c r="IBM171" s="2"/>
      <c r="IBP171" s="2"/>
      <c r="IBS171" s="2"/>
      <c r="IBV171" s="2"/>
      <c r="IBY171" s="2"/>
      <c r="ICB171" s="2"/>
      <c r="ICE171" s="2"/>
      <c r="ICH171" s="2"/>
      <c r="ICK171" s="2"/>
      <c r="ICN171" s="2"/>
      <c r="ICQ171" s="2"/>
      <c r="ICT171" s="2"/>
      <c r="ICW171" s="2"/>
      <c r="ICZ171" s="2"/>
      <c r="IDC171" s="2"/>
      <c r="IDF171" s="2"/>
      <c r="IDI171" s="2"/>
      <c r="IDL171" s="2"/>
      <c r="IDO171" s="2"/>
      <c r="IDR171" s="2"/>
      <c r="IDU171" s="2"/>
      <c r="IDX171" s="2"/>
      <c r="IEA171" s="2"/>
      <c r="IED171" s="2"/>
      <c r="IEG171" s="2"/>
      <c r="IEJ171" s="2"/>
      <c r="IEM171" s="2"/>
      <c r="IEP171" s="2"/>
      <c r="IES171" s="2"/>
      <c r="IEV171" s="2"/>
      <c r="IEY171" s="2"/>
      <c r="IFB171" s="2"/>
      <c r="IFE171" s="2"/>
      <c r="IFH171" s="2"/>
      <c r="IFK171" s="2"/>
      <c r="IFN171" s="2"/>
      <c r="IFQ171" s="2"/>
      <c r="IFT171" s="2"/>
      <c r="IFW171" s="2"/>
      <c r="IFZ171" s="2"/>
      <c r="IGC171" s="2"/>
      <c r="IGF171" s="2"/>
      <c r="IGI171" s="2"/>
      <c r="IGL171" s="2"/>
      <c r="IGO171" s="2"/>
      <c r="IGR171" s="2"/>
      <c r="IGU171" s="2"/>
      <c r="IGX171" s="2"/>
      <c r="IHA171" s="2"/>
      <c r="IHD171" s="2"/>
      <c r="IHG171" s="2"/>
      <c r="IHJ171" s="2"/>
      <c r="IHM171" s="2"/>
      <c r="IHP171" s="2"/>
      <c r="IHS171" s="2"/>
      <c r="IHV171" s="2"/>
      <c r="IHY171" s="2"/>
      <c r="IIB171" s="2"/>
      <c r="IIE171" s="2"/>
      <c r="IIH171" s="2"/>
      <c r="IIK171" s="2"/>
      <c r="IIN171" s="2"/>
      <c r="IIQ171" s="2"/>
      <c r="IIT171" s="2"/>
      <c r="IIW171" s="2"/>
      <c r="IIZ171" s="2"/>
      <c r="IJC171" s="2"/>
      <c r="IJF171" s="2"/>
      <c r="IJI171" s="2"/>
      <c r="IJL171" s="2"/>
      <c r="IJO171" s="2"/>
      <c r="IJR171" s="2"/>
      <c r="IJU171" s="2"/>
      <c r="IJX171" s="2"/>
      <c r="IKA171" s="2"/>
      <c r="IKD171" s="2"/>
      <c r="IKG171" s="2"/>
      <c r="IKJ171" s="2"/>
      <c r="IKM171" s="2"/>
      <c r="IKP171" s="2"/>
      <c r="IKS171" s="2"/>
      <c r="IKV171" s="2"/>
      <c r="IKY171" s="2"/>
      <c r="ILB171" s="2"/>
      <c r="ILE171" s="2"/>
      <c r="ILH171" s="2"/>
      <c r="ILK171" s="2"/>
      <c r="ILN171" s="2"/>
      <c r="ILQ171" s="2"/>
      <c r="ILT171" s="2"/>
      <c r="ILW171" s="2"/>
      <c r="ILZ171" s="2"/>
      <c r="IMC171" s="2"/>
      <c r="IMF171" s="2"/>
      <c r="IMI171" s="2"/>
      <c r="IML171" s="2"/>
      <c r="IMO171" s="2"/>
      <c r="IMR171" s="2"/>
      <c r="IMU171" s="2"/>
      <c r="IMX171" s="2"/>
      <c r="INA171" s="2"/>
      <c r="IND171" s="2"/>
      <c r="ING171" s="2"/>
      <c r="INJ171" s="2"/>
      <c r="INM171" s="2"/>
      <c r="INP171" s="2"/>
      <c r="INS171" s="2"/>
      <c r="INV171" s="2"/>
      <c r="INY171" s="2"/>
      <c r="IOB171" s="2"/>
      <c r="IOE171" s="2"/>
      <c r="IOH171" s="2"/>
      <c r="IOK171" s="2"/>
      <c r="ION171" s="2"/>
      <c r="IOQ171" s="2"/>
      <c r="IOT171" s="2"/>
      <c r="IOW171" s="2"/>
      <c r="IOZ171" s="2"/>
      <c r="IPC171" s="2"/>
      <c r="IPF171" s="2"/>
      <c r="IPI171" s="2"/>
      <c r="IPL171" s="2"/>
      <c r="IPO171" s="2"/>
      <c r="IPR171" s="2"/>
      <c r="IPU171" s="2"/>
      <c r="IPX171" s="2"/>
      <c r="IQA171" s="2"/>
      <c r="IQD171" s="2"/>
      <c r="IQG171" s="2"/>
      <c r="IQJ171" s="2"/>
      <c r="IQM171" s="2"/>
      <c r="IQP171" s="2"/>
      <c r="IQS171" s="2"/>
      <c r="IQV171" s="2"/>
      <c r="IQY171" s="2"/>
      <c r="IRB171" s="2"/>
      <c r="IRE171" s="2"/>
      <c r="IRH171" s="2"/>
      <c r="IRK171" s="2"/>
      <c r="IRN171" s="2"/>
      <c r="IRQ171" s="2"/>
      <c r="IRT171" s="2"/>
      <c r="IRW171" s="2"/>
      <c r="IRZ171" s="2"/>
      <c r="ISC171" s="2"/>
      <c r="ISF171" s="2"/>
      <c r="ISI171" s="2"/>
      <c r="ISL171" s="2"/>
      <c r="ISO171" s="2"/>
      <c r="ISR171" s="2"/>
      <c r="ISU171" s="2"/>
      <c r="ISX171" s="2"/>
      <c r="ITA171" s="2"/>
      <c r="ITD171" s="2"/>
      <c r="ITG171" s="2"/>
      <c r="ITJ171" s="2"/>
      <c r="ITM171" s="2"/>
      <c r="ITP171" s="2"/>
      <c r="ITS171" s="2"/>
      <c r="ITV171" s="2"/>
      <c r="ITY171" s="2"/>
      <c r="IUB171" s="2"/>
      <c r="IUE171" s="2"/>
      <c r="IUH171" s="2"/>
      <c r="IUK171" s="2"/>
      <c r="IUN171" s="2"/>
      <c r="IUQ171" s="2"/>
      <c r="IUT171" s="2"/>
      <c r="IUW171" s="2"/>
      <c r="IUZ171" s="2"/>
      <c r="IVC171" s="2"/>
      <c r="IVF171" s="2"/>
      <c r="IVI171" s="2"/>
      <c r="IVL171" s="2"/>
      <c r="IVO171" s="2"/>
      <c r="IVR171" s="2"/>
      <c r="IVU171" s="2"/>
      <c r="IVX171" s="2"/>
      <c r="IWA171" s="2"/>
      <c r="IWD171" s="2"/>
      <c r="IWG171" s="2"/>
      <c r="IWJ171" s="2"/>
      <c r="IWM171" s="2"/>
      <c r="IWP171" s="2"/>
      <c r="IWS171" s="2"/>
      <c r="IWV171" s="2"/>
      <c r="IWY171" s="2"/>
      <c r="IXB171" s="2"/>
      <c r="IXE171" s="2"/>
      <c r="IXH171" s="2"/>
      <c r="IXK171" s="2"/>
      <c r="IXN171" s="2"/>
      <c r="IXQ171" s="2"/>
      <c r="IXT171" s="2"/>
      <c r="IXW171" s="2"/>
      <c r="IXZ171" s="2"/>
      <c r="IYC171" s="2"/>
      <c r="IYF171" s="2"/>
      <c r="IYI171" s="2"/>
      <c r="IYL171" s="2"/>
      <c r="IYO171" s="2"/>
      <c r="IYR171" s="2"/>
      <c r="IYU171" s="2"/>
      <c r="IYX171" s="2"/>
      <c r="IZA171" s="2"/>
      <c r="IZD171" s="2"/>
      <c r="IZG171" s="2"/>
      <c r="IZJ171" s="2"/>
      <c r="IZM171" s="2"/>
      <c r="IZP171" s="2"/>
      <c r="IZS171" s="2"/>
      <c r="IZV171" s="2"/>
      <c r="IZY171" s="2"/>
      <c r="JAB171" s="2"/>
      <c r="JAE171" s="2"/>
      <c r="JAH171" s="2"/>
      <c r="JAK171" s="2"/>
      <c r="JAN171" s="2"/>
      <c r="JAQ171" s="2"/>
      <c r="JAT171" s="2"/>
      <c r="JAW171" s="2"/>
      <c r="JAZ171" s="2"/>
      <c r="JBC171" s="2"/>
      <c r="JBF171" s="2"/>
      <c r="JBI171" s="2"/>
      <c r="JBL171" s="2"/>
      <c r="JBO171" s="2"/>
      <c r="JBR171" s="2"/>
      <c r="JBU171" s="2"/>
      <c r="JBX171" s="2"/>
      <c r="JCA171" s="2"/>
      <c r="JCD171" s="2"/>
      <c r="JCG171" s="2"/>
      <c r="JCJ171" s="2"/>
      <c r="JCM171" s="2"/>
      <c r="JCP171" s="2"/>
      <c r="JCS171" s="2"/>
      <c r="JCV171" s="2"/>
      <c r="JCY171" s="2"/>
      <c r="JDB171" s="2"/>
      <c r="JDE171" s="2"/>
      <c r="JDH171" s="2"/>
      <c r="JDK171" s="2"/>
      <c r="JDN171" s="2"/>
      <c r="JDQ171" s="2"/>
      <c r="JDT171" s="2"/>
      <c r="JDW171" s="2"/>
      <c r="JDZ171" s="2"/>
      <c r="JEC171" s="2"/>
      <c r="JEF171" s="2"/>
      <c r="JEI171" s="2"/>
      <c r="JEL171" s="2"/>
      <c r="JEO171" s="2"/>
      <c r="JER171" s="2"/>
      <c r="JEU171" s="2"/>
      <c r="JEX171" s="2"/>
      <c r="JFA171" s="2"/>
      <c r="JFD171" s="2"/>
      <c r="JFG171" s="2"/>
      <c r="JFJ171" s="2"/>
      <c r="JFM171" s="2"/>
      <c r="JFP171" s="2"/>
      <c r="JFS171" s="2"/>
      <c r="JFV171" s="2"/>
      <c r="JFY171" s="2"/>
      <c r="JGB171" s="2"/>
      <c r="JGE171" s="2"/>
      <c r="JGH171" s="2"/>
      <c r="JGK171" s="2"/>
      <c r="JGN171" s="2"/>
      <c r="JGQ171" s="2"/>
      <c r="JGT171" s="2"/>
      <c r="JGW171" s="2"/>
      <c r="JGZ171" s="2"/>
      <c r="JHC171" s="2"/>
      <c r="JHF171" s="2"/>
      <c r="JHI171" s="2"/>
      <c r="JHL171" s="2"/>
      <c r="JHO171" s="2"/>
      <c r="JHR171" s="2"/>
      <c r="JHU171" s="2"/>
      <c r="JHX171" s="2"/>
      <c r="JIA171" s="2"/>
      <c r="JID171" s="2"/>
      <c r="JIG171" s="2"/>
      <c r="JIJ171" s="2"/>
      <c r="JIM171" s="2"/>
      <c r="JIP171" s="2"/>
      <c r="JIS171" s="2"/>
      <c r="JIV171" s="2"/>
      <c r="JIY171" s="2"/>
      <c r="JJB171" s="2"/>
      <c r="JJE171" s="2"/>
      <c r="JJH171" s="2"/>
      <c r="JJK171" s="2"/>
      <c r="JJN171" s="2"/>
      <c r="JJQ171" s="2"/>
      <c r="JJT171" s="2"/>
      <c r="JJW171" s="2"/>
      <c r="JJZ171" s="2"/>
      <c r="JKC171" s="2"/>
      <c r="JKF171" s="2"/>
      <c r="JKI171" s="2"/>
      <c r="JKL171" s="2"/>
      <c r="JKO171" s="2"/>
      <c r="JKR171" s="2"/>
      <c r="JKU171" s="2"/>
      <c r="JKX171" s="2"/>
      <c r="JLA171" s="2"/>
      <c r="JLD171" s="2"/>
      <c r="JLG171" s="2"/>
      <c r="JLJ171" s="2"/>
      <c r="JLM171" s="2"/>
      <c r="JLP171" s="2"/>
      <c r="JLS171" s="2"/>
      <c r="JLV171" s="2"/>
      <c r="JLY171" s="2"/>
      <c r="JMB171" s="2"/>
      <c r="JME171" s="2"/>
      <c r="JMH171" s="2"/>
      <c r="JMK171" s="2"/>
      <c r="JMN171" s="2"/>
      <c r="JMQ171" s="2"/>
      <c r="JMT171" s="2"/>
      <c r="JMW171" s="2"/>
      <c r="JMZ171" s="2"/>
      <c r="JNC171" s="2"/>
      <c r="JNF171" s="2"/>
      <c r="JNI171" s="2"/>
      <c r="JNL171" s="2"/>
      <c r="JNO171" s="2"/>
      <c r="JNR171" s="2"/>
      <c r="JNU171" s="2"/>
      <c r="JNX171" s="2"/>
      <c r="JOA171" s="2"/>
      <c r="JOD171" s="2"/>
      <c r="JOG171" s="2"/>
      <c r="JOJ171" s="2"/>
      <c r="JOM171" s="2"/>
      <c r="JOP171" s="2"/>
      <c r="JOS171" s="2"/>
      <c r="JOV171" s="2"/>
      <c r="JOY171" s="2"/>
      <c r="JPB171" s="2"/>
      <c r="JPE171" s="2"/>
      <c r="JPH171" s="2"/>
      <c r="JPK171" s="2"/>
      <c r="JPN171" s="2"/>
      <c r="JPQ171" s="2"/>
      <c r="JPT171" s="2"/>
      <c r="JPW171" s="2"/>
      <c r="JPZ171" s="2"/>
      <c r="JQC171" s="2"/>
      <c r="JQF171" s="2"/>
      <c r="JQI171" s="2"/>
      <c r="JQL171" s="2"/>
      <c r="JQO171" s="2"/>
      <c r="JQR171" s="2"/>
      <c r="JQU171" s="2"/>
      <c r="JQX171" s="2"/>
      <c r="JRA171" s="2"/>
      <c r="JRD171" s="2"/>
      <c r="JRG171" s="2"/>
      <c r="JRJ171" s="2"/>
      <c r="JRM171" s="2"/>
      <c r="JRP171" s="2"/>
      <c r="JRS171" s="2"/>
      <c r="JRV171" s="2"/>
      <c r="JRY171" s="2"/>
      <c r="JSB171" s="2"/>
      <c r="JSE171" s="2"/>
      <c r="JSH171" s="2"/>
      <c r="JSK171" s="2"/>
      <c r="JSN171" s="2"/>
      <c r="JSQ171" s="2"/>
      <c r="JST171" s="2"/>
      <c r="JSW171" s="2"/>
      <c r="JSZ171" s="2"/>
      <c r="JTC171" s="2"/>
      <c r="JTF171" s="2"/>
      <c r="JTI171" s="2"/>
      <c r="JTL171" s="2"/>
      <c r="JTO171" s="2"/>
      <c r="JTR171" s="2"/>
      <c r="JTU171" s="2"/>
      <c r="JTX171" s="2"/>
      <c r="JUA171" s="2"/>
      <c r="JUD171" s="2"/>
      <c r="JUG171" s="2"/>
      <c r="JUJ171" s="2"/>
      <c r="JUM171" s="2"/>
      <c r="JUP171" s="2"/>
      <c r="JUS171" s="2"/>
      <c r="JUV171" s="2"/>
      <c r="JUY171" s="2"/>
      <c r="JVB171" s="2"/>
      <c r="JVE171" s="2"/>
      <c r="JVH171" s="2"/>
      <c r="JVK171" s="2"/>
      <c r="JVN171" s="2"/>
      <c r="JVQ171" s="2"/>
      <c r="JVT171" s="2"/>
      <c r="JVW171" s="2"/>
      <c r="JVZ171" s="2"/>
      <c r="JWC171" s="2"/>
      <c r="JWF171" s="2"/>
      <c r="JWI171" s="2"/>
      <c r="JWL171" s="2"/>
      <c r="JWO171" s="2"/>
      <c r="JWR171" s="2"/>
      <c r="JWU171" s="2"/>
      <c r="JWX171" s="2"/>
      <c r="JXA171" s="2"/>
      <c r="JXD171" s="2"/>
      <c r="JXG171" s="2"/>
      <c r="JXJ171" s="2"/>
      <c r="JXM171" s="2"/>
      <c r="JXP171" s="2"/>
      <c r="JXS171" s="2"/>
      <c r="JXV171" s="2"/>
      <c r="JXY171" s="2"/>
      <c r="JYB171" s="2"/>
      <c r="JYE171" s="2"/>
      <c r="JYH171" s="2"/>
      <c r="JYK171" s="2"/>
      <c r="JYN171" s="2"/>
      <c r="JYQ171" s="2"/>
      <c r="JYT171" s="2"/>
      <c r="JYW171" s="2"/>
      <c r="JYZ171" s="2"/>
      <c r="JZC171" s="2"/>
      <c r="JZF171" s="2"/>
      <c r="JZI171" s="2"/>
      <c r="JZL171" s="2"/>
      <c r="JZO171" s="2"/>
      <c r="JZR171" s="2"/>
      <c r="JZU171" s="2"/>
      <c r="JZX171" s="2"/>
      <c r="KAA171" s="2"/>
      <c r="KAD171" s="2"/>
      <c r="KAG171" s="2"/>
      <c r="KAJ171" s="2"/>
      <c r="KAM171" s="2"/>
      <c r="KAP171" s="2"/>
      <c r="KAS171" s="2"/>
      <c r="KAV171" s="2"/>
      <c r="KAY171" s="2"/>
      <c r="KBB171" s="2"/>
      <c r="KBE171" s="2"/>
      <c r="KBH171" s="2"/>
      <c r="KBK171" s="2"/>
      <c r="KBN171" s="2"/>
      <c r="KBQ171" s="2"/>
      <c r="KBT171" s="2"/>
      <c r="KBW171" s="2"/>
      <c r="KBZ171" s="2"/>
      <c r="KCC171" s="2"/>
      <c r="KCF171" s="2"/>
      <c r="KCI171" s="2"/>
      <c r="KCL171" s="2"/>
      <c r="KCO171" s="2"/>
      <c r="KCR171" s="2"/>
      <c r="KCU171" s="2"/>
      <c r="KCX171" s="2"/>
      <c r="KDA171" s="2"/>
      <c r="KDD171" s="2"/>
      <c r="KDG171" s="2"/>
      <c r="KDJ171" s="2"/>
      <c r="KDM171" s="2"/>
      <c r="KDP171" s="2"/>
      <c r="KDS171" s="2"/>
      <c r="KDV171" s="2"/>
      <c r="KDY171" s="2"/>
      <c r="KEB171" s="2"/>
      <c r="KEE171" s="2"/>
      <c r="KEH171" s="2"/>
      <c r="KEK171" s="2"/>
      <c r="KEN171" s="2"/>
      <c r="KEQ171" s="2"/>
      <c r="KET171" s="2"/>
      <c r="KEW171" s="2"/>
      <c r="KEZ171" s="2"/>
      <c r="KFC171" s="2"/>
      <c r="KFF171" s="2"/>
      <c r="KFI171" s="2"/>
      <c r="KFL171" s="2"/>
      <c r="KFO171" s="2"/>
      <c r="KFR171" s="2"/>
      <c r="KFU171" s="2"/>
      <c r="KFX171" s="2"/>
      <c r="KGA171" s="2"/>
      <c r="KGD171" s="2"/>
      <c r="KGG171" s="2"/>
      <c r="KGJ171" s="2"/>
      <c r="KGM171" s="2"/>
      <c r="KGP171" s="2"/>
      <c r="KGS171" s="2"/>
      <c r="KGV171" s="2"/>
      <c r="KGY171" s="2"/>
      <c r="KHB171" s="2"/>
      <c r="KHE171" s="2"/>
      <c r="KHH171" s="2"/>
      <c r="KHK171" s="2"/>
      <c r="KHN171" s="2"/>
      <c r="KHQ171" s="2"/>
      <c r="KHT171" s="2"/>
      <c r="KHW171" s="2"/>
      <c r="KHZ171" s="2"/>
      <c r="KIC171" s="2"/>
      <c r="KIF171" s="2"/>
      <c r="KII171" s="2"/>
      <c r="KIL171" s="2"/>
      <c r="KIO171" s="2"/>
      <c r="KIR171" s="2"/>
      <c r="KIU171" s="2"/>
      <c r="KIX171" s="2"/>
      <c r="KJA171" s="2"/>
      <c r="KJD171" s="2"/>
      <c r="KJG171" s="2"/>
      <c r="KJJ171" s="2"/>
      <c r="KJM171" s="2"/>
      <c r="KJP171" s="2"/>
      <c r="KJS171" s="2"/>
      <c r="KJV171" s="2"/>
      <c r="KJY171" s="2"/>
      <c r="KKB171" s="2"/>
      <c r="KKE171" s="2"/>
      <c r="KKH171" s="2"/>
      <c r="KKK171" s="2"/>
      <c r="KKN171" s="2"/>
      <c r="KKQ171" s="2"/>
      <c r="KKT171" s="2"/>
      <c r="KKW171" s="2"/>
      <c r="KKZ171" s="2"/>
      <c r="KLC171" s="2"/>
      <c r="KLF171" s="2"/>
      <c r="KLI171" s="2"/>
      <c r="KLL171" s="2"/>
      <c r="KLO171" s="2"/>
      <c r="KLR171" s="2"/>
      <c r="KLU171" s="2"/>
      <c r="KLX171" s="2"/>
      <c r="KMA171" s="2"/>
      <c r="KMD171" s="2"/>
      <c r="KMG171" s="2"/>
      <c r="KMJ171" s="2"/>
      <c r="KMM171" s="2"/>
      <c r="KMP171" s="2"/>
      <c r="KMS171" s="2"/>
      <c r="KMV171" s="2"/>
      <c r="KMY171" s="2"/>
      <c r="KNB171" s="2"/>
      <c r="KNE171" s="2"/>
      <c r="KNH171" s="2"/>
      <c r="KNK171" s="2"/>
      <c r="KNN171" s="2"/>
      <c r="KNQ171" s="2"/>
      <c r="KNT171" s="2"/>
      <c r="KNW171" s="2"/>
      <c r="KNZ171" s="2"/>
      <c r="KOC171" s="2"/>
      <c r="KOF171" s="2"/>
      <c r="KOI171" s="2"/>
      <c r="KOL171" s="2"/>
      <c r="KOO171" s="2"/>
      <c r="KOR171" s="2"/>
      <c r="KOU171" s="2"/>
      <c r="KOX171" s="2"/>
      <c r="KPA171" s="2"/>
      <c r="KPD171" s="2"/>
      <c r="KPG171" s="2"/>
      <c r="KPJ171" s="2"/>
      <c r="KPM171" s="2"/>
      <c r="KPP171" s="2"/>
      <c r="KPS171" s="2"/>
      <c r="KPV171" s="2"/>
      <c r="KPY171" s="2"/>
      <c r="KQB171" s="2"/>
      <c r="KQE171" s="2"/>
      <c r="KQH171" s="2"/>
      <c r="KQK171" s="2"/>
      <c r="KQN171" s="2"/>
      <c r="KQQ171" s="2"/>
      <c r="KQT171" s="2"/>
      <c r="KQW171" s="2"/>
      <c r="KQZ171" s="2"/>
      <c r="KRC171" s="2"/>
      <c r="KRF171" s="2"/>
      <c r="KRI171" s="2"/>
      <c r="KRL171" s="2"/>
      <c r="KRO171" s="2"/>
      <c r="KRR171" s="2"/>
      <c r="KRU171" s="2"/>
      <c r="KRX171" s="2"/>
      <c r="KSA171" s="2"/>
      <c r="KSD171" s="2"/>
      <c r="KSG171" s="2"/>
      <c r="KSJ171" s="2"/>
      <c r="KSM171" s="2"/>
      <c r="KSP171" s="2"/>
      <c r="KSS171" s="2"/>
      <c r="KSV171" s="2"/>
      <c r="KSY171" s="2"/>
      <c r="KTB171" s="2"/>
      <c r="KTE171" s="2"/>
      <c r="KTH171" s="2"/>
      <c r="KTK171" s="2"/>
      <c r="KTN171" s="2"/>
      <c r="KTQ171" s="2"/>
      <c r="KTT171" s="2"/>
      <c r="KTW171" s="2"/>
      <c r="KTZ171" s="2"/>
      <c r="KUC171" s="2"/>
      <c r="KUF171" s="2"/>
      <c r="KUI171" s="2"/>
      <c r="KUL171" s="2"/>
      <c r="KUO171" s="2"/>
      <c r="KUR171" s="2"/>
      <c r="KUU171" s="2"/>
      <c r="KUX171" s="2"/>
      <c r="KVA171" s="2"/>
      <c r="KVD171" s="2"/>
      <c r="KVG171" s="2"/>
      <c r="KVJ171" s="2"/>
      <c r="KVM171" s="2"/>
      <c r="KVP171" s="2"/>
      <c r="KVS171" s="2"/>
      <c r="KVV171" s="2"/>
      <c r="KVY171" s="2"/>
      <c r="KWB171" s="2"/>
      <c r="KWE171" s="2"/>
      <c r="KWH171" s="2"/>
      <c r="KWK171" s="2"/>
      <c r="KWN171" s="2"/>
      <c r="KWQ171" s="2"/>
      <c r="KWT171" s="2"/>
      <c r="KWW171" s="2"/>
      <c r="KWZ171" s="2"/>
      <c r="KXC171" s="2"/>
      <c r="KXF171" s="2"/>
      <c r="KXI171" s="2"/>
      <c r="KXL171" s="2"/>
      <c r="KXO171" s="2"/>
      <c r="KXR171" s="2"/>
      <c r="KXU171" s="2"/>
      <c r="KXX171" s="2"/>
      <c r="KYA171" s="2"/>
      <c r="KYD171" s="2"/>
      <c r="KYG171" s="2"/>
      <c r="KYJ171" s="2"/>
      <c r="KYM171" s="2"/>
      <c r="KYP171" s="2"/>
      <c r="KYS171" s="2"/>
      <c r="KYV171" s="2"/>
      <c r="KYY171" s="2"/>
      <c r="KZB171" s="2"/>
      <c r="KZE171" s="2"/>
      <c r="KZH171" s="2"/>
      <c r="KZK171" s="2"/>
      <c r="KZN171" s="2"/>
      <c r="KZQ171" s="2"/>
      <c r="KZT171" s="2"/>
      <c r="KZW171" s="2"/>
      <c r="KZZ171" s="2"/>
      <c r="LAC171" s="2"/>
      <c r="LAF171" s="2"/>
      <c r="LAI171" s="2"/>
      <c r="LAL171" s="2"/>
      <c r="LAO171" s="2"/>
      <c r="LAR171" s="2"/>
      <c r="LAU171" s="2"/>
      <c r="LAX171" s="2"/>
      <c r="LBA171" s="2"/>
      <c r="LBD171" s="2"/>
      <c r="LBG171" s="2"/>
      <c r="LBJ171" s="2"/>
      <c r="LBM171" s="2"/>
      <c r="LBP171" s="2"/>
      <c r="LBS171" s="2"/>
      <c r="LBV171" s="2"/>
      <c r="LBY171" s="2"/>
      <c r="LCB171" s="2"/>
      <c r="LCE171" s="2"/>
      <c r="LCH171" s="2"/>
      <c r="LCK171" s="2"/>
      <c r="LCN171" s="2"/>
      <c r="LCQ171" s="2"/>
      <c r="LCT171" s="2"/>
      <c r="LCW171" s="2"/>
      <c r="LCZ171" s="2"/>
      <c r="LDC171" s="2"/>
      <c r="LDF171" s="2"/>
      <c r="LDI171" s="2"/>
      <c r="LDL171" s="2"/>
      <c r="LDO171" s="2"/>
      <c r="LDR171" s="2"/>
      <c r="LDU171" s="2"/>
      <c r="LDX171" s="2"/>
      <c r="LEA171" s="2"/>
      <c r="LED171" s="2"/>
      <c r="LEG171" s="2"/>
      <c r="LEJ171" s="2"/>
      <c r="LEM171" s="2"/>
      <c r="LEP171" s="2"/>
      <c r="LES171" s="2"/>
      <c r="LEV171" s="2"/>
      <c r="LEY171" s="2"/>
      <c r="LFB171" s="2"/>
      <c r="LFE171" s="2"/>
      <c r="LFH171" s="2"/>
      <c r="LFK171" s="2"/>
      <c r="LFN171" s="2"/>
      <c r="LFQ171" s="2"/>
      <c r="LFT171" s="2"/>
      <c r="LFW171" s="2"/>
      <c r="LFZ171" s="2"/>
      <c r="LGC171" s="2"/>
      <c r="LGF171" s="2"/>
      <c r="LGI171" s="2"/>
      <c r="LGL171" s="2"/>
      <c r="LGO171" s="2"/>
      <c r="LGR171" s="2"/>
      <c r="LGU171" s="2"/>
      <c r="LGX171" s="2"/>
      <c r="LHA171" s="2"/>
      <c r="LHD171" s="2"/>
      <c r="LHG171" s="2"/>
      <c r="LHJ171" s="2"/>
      <c r="LHM171" s="2"/>
      <c r="LHP171" s="2"/>
      <c r="LHS171" s="2"/>
      <c r="LHV171" s="2"/>
      <c r="LHY171" s="2"/>
      <c r="LIB171" s="2"/>
      <c r="LIE171" s="2"/>
      <c r="LIH171" s="2"/>
      <c r="LIK171" s="2"/>
      <c r="LIN171" s="2"/>
      <c r="LIQ171" s="2"/>
      <c r="LIT171" s="2"/>
      <c r="LIW171" s="2"/>
      <c r="LIZ171" s="2"/>
      <c r="LJC171" s="2"/>
      <c r="LJF171" s="2"/>
      <c r="LJI171" s="2"/>
      <c r="LJL171" s="2"/>
      <c r="LJO171" s="2"/>
      <c r="LJR171" s="2"/>
      <c r="LJU171" s="2"/>
      <c r="LJX171" s="2"/>
      <c r="LKA171" s="2"/>
      <c r="LKD171" s="2"/>
      <c r="LKG171" s="2"/>
      <c r="LKJ171" s="2"/>
      <c r="LKM171" s="2"/>
      <c r="LKP171" s="2"/>
      <c r="LKS171" s="2"/>
      <c r="LKV171" s="2"/>
      <c r="LKY171" s="2"/>
      <c r="LLB171" s="2"/>
      <c r="LLE171" s="2"/>
      <c r="LLH171" s="2"/>
      <c r="LLK171" s="2"/>
      <c r="LLN171" s="2"/>
      <c r="LLQ171" s="2"/>
      <c r="LLT171" s="2"/>
      <c r="LLW171" s="2"/>
      <c r="LLZ171" s="2"/>
      <c r="LMC171" s="2"/>
      <c r="LMF171" s="2"/>
      <c r="LMI171" s="2"/>
      <c r="LML171" s="2"/>
      <c r="LMO171" s="2"/>
      <c r="LMR171" s="2"/>
      <c r="LMU171" s="2"/>
      <c r="LMX171" s="2"/>
      <c r="LNA171" s="2"/>
      <c r="LND171" s="2"/>
      <c r="LNG171" s="2"/>
      <c r="LNJ171" s="2"/>
      <c r="LNM171" s="2"/>
      <c r="LNP171" s="2"/>
      <c r="LNS171" s="2"/>
      <c r="LNV171" s="2"/>
      <c r="LNY171" s="2"/>
      <c r="LOB171" s="2"/>
      <c r="LOE171" s="2"/>
      <c r="LOH171" s="2"/>
      <c r="LOK171" s="2"/>
      <c r="LON171" s="2"/>
      <c r="LOQ171" s="2"/>
      <c r="LOT171" s="2"/>
      <c r="LOW171" s="2"/>
      <c r="LOZ171" s="2"/>
      <c r="LPC171" s="2"/>
      <c r="LPF171" s="2"/>
      <c r="LPI171" s="2"/>
      <c r="LPL171" s="2"/>
      <c r="LPO171" s="2"/>
      <c r="LPR171" s="2"/>
      <c r="LPU171" s="2"/>
      <c r="LPX171" s="2"/>
      <c r="LQA171" s="2"/>
      <c r="LQD171" s="2"/>
      <c r="LQG171" s="2"/>
      <c r="LQJ171" s="2"/>
      <c r="LQM171" s="2"/>
      <c r="LQP171" s="2"/>
      <c r="LQS171" s="2"/>
      <c r="LQV171" s="2"/>
      <c r="LQY171" s="2"/>
      <c r="LRB171" s="2"/>
      <c r="LRE171" s="2"/>
      <c r="LRH171" s="2"/>
      <c r="LRK171" s="2"/>
      <c r="LRN171" s="2"/>
      <c r="LRQ171" s="2"/>
      <c r="LRT171" s="2"/>
      <c r="LRW171" s="2"/>
      <c r="LRZ171" s="2"/>
      <c r="LSC171" s="2"/>
      <c r="LSF171" s="2"/>
      <c r="LSI171" s="2"/>
      <c r="LSL171" s="2"/>
      <c r="LSO171" s="2"/>
      <c r="LSR171" s="2"/>
      <c r="LSU171" s="2"/>
      <c r="LSX171" s="2"/>
      <c r="LTA171" s="2"/>
      <c r="LTD171" s="2"/>
      <c r="LTG171" s="2"/>
      <c r="LTJ171" s="2"/>
      <c r="LTM171" s="2"/>
      <c r="LTP171" s="2"/>
      <c r="LTS171" s="2"/>
      <c r="LTV171" s="2"/>
      <c r="LTY171" s="2"/>
      <c r="LUB171" s="2"/>
      <c r="LUE171" s="2"/>
      <c r="LUH171" s="2"/>
      <c r="LUK171" s="2"/>
      <c r="LUN171" s="2"/>
      <c r="LUQ171" s="2"/>
      <c r="LUT171" s="2"/>
      <c r="LUW171" s="2"/>
      <c r="LUZ171" s="2"/>
      <c r="LVC171" s="2"/>
      <c r="LVF171" s="2"/>
      <c r="LVI171" s="2"/>
      <c r="LVL171" s="2"/>
      <c r="LVO171" s="2"/>
      <c r="LVR171" s="2"/>
      <c r="LVU171" s="2"/>
      <c r="LVX171" s="2"/>
      <c r="LWA171" s="2"/>
      <c r="LWD171" s="2"/>
      <c r="LWG171" s="2"/>
      <c r="LWJ171" s="2"/>
      <c r="LWM171" s="2"/>
      <c r="LWP171" s="2"/>
      <c r="LWS171" s="2"/>
      <c r="LWV171" s="2"/>
      <c r="LWY171" s="2"/>
      <c r="LXB171" s="2"/>
      <c r="LXE171" s="2"/>
      <c r="LXH171" s="2"/>
      <c r="LXK171" s="2"/>
      <c r="LXN171" s="2"/>
      <c r="LXQ171" s="2"/>
      <c r="LXT171" s="2"/>
      <c r="LXW171" s="2"/>
      <c r="LXZ171" s="2"/>
      <c r="LYC171" s="2"/>
      <c r="LYF171" s="2"/>
      <c r="LYI171" s="2"/>
      <c r="LYL171" s="2"/>
      <c r="LYO171" s="2"/>
      <c r="LYR171" s="2"/>
      <c r="LYU171" s="2"/>
      <c r="LYX171" s="2"/>
      <c r="LZA171" s="2"/>
      <c r="LZD171" s="2"/>
      <c r="LZG171" s="2"/>
      <c r="LZJ171" s="2"/>
      <c r="LZM171" s="2"/>
      <c r="LZP171" s="2"/>
      <c r="LZS171" s="2"/>
      <c r="LZV171" s="2"/>
      <c r="LZY171" s="2"/>
      <c r="MAB171" s="2"/>
      <c r="MAE171" s="2"/>
      <c r="MAH171" s="2"/>
      <c r="MAK171" s="2"/>
      <c r="MAN171" s="2"/>
      <c r="MAQ171" s="2"/>
      <c r="MAT171" s="2"/>
      <c r="MAW171" s="2"/>
      <c r="MAZ171" s="2"/>
      <c r="MBC171" s="2"/>
      <c r="MBF171" s="2"/>
      <c r="MBI171" s="2"/>
      <c r="MBL171" s="2"/>
      <c r="MBO171" s="2"/>
      <c r="MBR171" s="2"/>
      <c r="MBU171" s="2"/>
      <c r="MBX171" s="2"/>
      <c r="MCA171" s="2"/>
      <c r="MCD171" s="2"/>
      <c r="MCG171" s="2"/>
      <c r="MCJ171" s="2"/>
      <c r="MCM171" s="2"/>
      <c r="MCP171" s="2"/>
      <c r="MCS171" s="2"/>
      <c r="MCV171" s="2"/>
      <c r="MCY171" s="2"/>
      <c r="MDB171" s="2"/>
      <c r="MDE171" s="2"/>
      <c r="MDH171" s="2"/>
      <c r="MDK171" s="2"/>
      <c r="MDN171" s="2"/>
      <c r="MDQ171" s="2"/>
      <c r="MDT171" s="2"/>
      <c r="MDW171" s="2"/>
      <c r="MDZ171" s="2"/>
      <c r="MEC171" s="2"/>
      <c r="MEF171" s="2"/>
      <c r="MEI171" s="2"/>
      <c r="MEL171" s="2"/>
      <c r="MEO171" s="2"/>
      <c r="MER171" s="2"/>
      <c r="MEU171" s="2"/>
      <c r="MEX171" s="2"/>
      <c r="MFA171" s="2"/>
      <c r="MFD171" s="2"/>
      <c r="MFG171" s="2"/>
      <c r="MFJ171" s="2"/>
      <c r="MFM171" s="2"/>
      <c r="MFP171" s="2"/>
      <c r="MFS171" s="2"/>
      <c r="MFV171" s="2"/>
      <c r="MFY171" s="2"/>
      <c r="MGB171" s="2"/>
      <c r="MGE171" s="2"/>
      <c r="MGH171" s="2"/>
      <c r="MGK171" s="2"/>
      <c r="MGN171" s="2"/>
      <c r="MGQ171" s="2"/>
      <c r="MGT171" s="2"/>
      <c r="MGW171" s="2"/>
      <c r="MGZ171" s="2"/>
      <c r="MHC171" s="2"/>
      <c r="MHF171" s="2"/>
      <c r="MHI171" s="2"/>
      <c r="MHL171" s="2"/>
      <c r="MHO171" s="2"/>
      <c r="MHR171" s="2"/>
      <c r="MHU171" s="2"/>
      <c r="MHX171" s="2"/>
      <c r="MIA171" s="2"/>
      <c r="MID171" s="2"/>
      <c r="MIG171" s="2"/>
      <c r="MIJ171" s="2"/>
      <c r="MIM171" s="2"/>
      <c r="MIP171" s="2"/>
      <c r="MIS171" s="2"/>
      <c r="MIV171" s="2"/>
      <c r="MIY171" s="2"/>
      <c r="MJB171" s="2"/>
      <c r="MJE171" s="2"/>
      <c r="MJH171" s="2"/>
      <c r="MJK171" s="2"/>
      <c r="MJN171" s="2"/>
      <c r="MJQ171" s="2"/>
      <c r="MJT171" s="2"/>
      <c r="MJW171" s="2"/>
      <c r="MJZ171" s="2"/>
      <c r="MKC171" s="2"/>
      <c r="MKF171" s="2"/>
      <c r="MKI171" s="2"/>
      <c r="MKL171" s="2"/>
      <c r="MKO171" s="2"/>
      <c r="MKR171" s="2"/>
      <c r="MKU171" s="2"/>
      <c r="MKX171" s="2"/>
      <c r="MLA171" s="2"/>
      <c r="MLD171" s="2"/>
      <c r="MLG171" s="2"/>
      <c r="MLJ171" s="2"/>
      <c r="MLM171" s="2"/>
      <c r="MLP171" s="2"/>
      <c r="MLS171" s="2"/>
      <c r="MLV171" s="2"/>
      <c r="MLY171" s="2"/>
      <c r="MMB171" s="2"/>
      <c r="MME171" s="2"/>
      <c r="MMH171" s="2"/>
      <c r="MMK171" s="2"/>
      <c r="MMN171" s="2"/>
      <c r="MMQ171" s="2"/>
      <c r="MMT171" s="2"/>
      <c r="MMW171" s="2"/>
      <c r="MMZ171" s="2"/>
      <c r="MNC171" s="2"/>
      <c r="MNF171" s="2"/>
      <c r="MNI171" s="2"/>
      <c r="MNL171" s="2"/>
      <c r="MNO171" s="2"/>
      <c r="MNR171" s="2"/>
      <c r="MNU171" s="2"/>
      <c r="MNX171" s="2"/>
      <c r="MOA171" s="2"/>
      <c r="MOD171" s="2"/>
      <c r="MOG171" s="2"/>
      <c r="MOJ171" s="2"/>
      <c r="MOM171" s="2"/>
      <c r="MOP171" s="2"/>
      <c r="MOS171" s="2"/>
      <c r="MOV171" s="2"/>
      <c r="MOY171" s="2"/>
      <c r="MPB171" s="2"/>
      <c r="MPE171" s="2"/>
      <c r="MPH171" s="2"/>
      <c r="MPK171" s="2"/>
      <c r="MPN171" s="2"/>
      <c r="MPQ171" s="2"/>
      <c r="MPT171" s="2"/>
      <c r="MPW171" s="2"/>
      <c r="MPZ171" s="2"/>
      <c r="MQC171" s="2"/>
      <c r="MQF171" s="2"/>
      <c r="MQI171" s="2"/>
      <c r="MQL171" s="2"/>
      <c r="MQO171" s="2"/>
      <c r="MQR171" s="2"/>
      <c r="MQU171" s="2"/>
      <c r="MQX171" s="2"/>
      <c r="MRA171" s="2"/>
      <c r="MRD171" s="2"/>
      <c r="MRG171" s="2"/>
      <c r="MRJ171" s="2"/>
      <c r="MRM171" s="2"/>
      <c r="MRP171" s="2"/>
      <c r="MRS171" s="2"/>
      <c r="MRV171" s="2"/>
      <c r="MRY171" s="2"/>
      <c r="MSB171" s="2"/>
      <c r="MSE171" s="2"/>
      <c r="MSH171" s="2"/>
      <c r="MSK171" s="2"/>
      <c r="MSN171" s="2"/>
      <c r="MSQ171" s="2"/>
      <c r="MST171" s="2"/>
      <c r="MSW171" s="2"/>
      <c r="MSZ171" s="2"/>
      <c r="MTC171" s="2"/>
      <c r="MTF171" s="2"/>
      <c r="MTI171" s="2"/>
      <c r="MTL171" s="2"/>
      <c r="MTO171" s="2"/>
      <c r="MTR171" s="2"/>
      <c r="MTU171" s="2"/>
      <c r="MTX171" s="2"/>
      <c r="MUA171" s="2"/>
      <c r="MUD171" s="2"/>
      <c r="MUG171" s="2"/>
      <c r="MUJ171" s="2"/>
      <c r="MUM171" s="2"/>
      <c r="MUP171" s="2"/>
      <c r="MUS171" s="2"/>
      <c r="MUV171" s="2"/>
      <c r="MUY171" s="2"/>
      <c r="MVB171" s="2"/>
      <c r="MVE171" s="2"/>
      <c r="MVH171" s="2"/>
      <c r="MVK171" s="2"/>
      <c r="MVN171" s="2"/>
      <c r="MVQ171" s="2"/>
      <c r="MVT171" s="2"/>
      <c r="MVW171" s="2"/>
      <c r="MVZ171" s="2"/>
      <c r="MWC171" s="2"/>
      <c r="MWF171" s="2"/>
      <c r="MWI171" s="2"/>
      <c r="MWL171" s="2"/>
      <c r="MWO171" s="2"/>
      <c r="MWR171" s="2"/>
      <c r="MWU171" s="2"/>
      <c r="MWX171" s="2"/>
      <c r="MXA171" s="2"/>
      <c r="MXD171" s="2"/>
      <c r="MXG171" s="2"/>
      <c r="MXJ171" s="2"/>
      <c r="MXM171" s="2"/>
      <c r="MXP171" s="2"/>
      <c r="MXS171" s="2"/>
      <c r="MXV171" s="2"/>
      <c r="MXY171" s="2"/>
      <c r="MYB171" s="2"/>
      <c r="MYE171" s="2"/>
      <c r="MYH171" s="2"/>
      <c r="MYK171" s="2"/>
      <c r="MYN171" s="2"/>
      <c r="MYQ171" s="2"/>
      <c r="MYT171" s="2"/>
      <c r="MYW171" s="2"/>
      <c r="MYZ171" s="2"/>
      <c r="MZC171" s="2"/>
      <c r="MZF171" s="2"/>
      <c r="MZI171" s="2"/>
      <c r="MZL171" s="2"/>
      <c r="MZO171" s="2"/>
      <c r="MZR171" s="2"/>
      <c r="MZU171" s="2"/>
      <c r="MZX171" s="2"/>
      <c r="NAA171" s="2"/>
      <c r="NAD171" s="2"/>
      <c r="NAG171" s="2"/>
      <c r="NAJ171" s="2"/>
      <c r="NAM171" s="2"/>
      <c r="NAP171" s="2"/>
      <c r="NAS171" s="2"/>
      <c r="NAV171" s="2"/>
      <c r="NAY171" s="2"/>
      <c r="NBB171" s="2"/>
      <c r="NBE171" s="2"/>
      <c r="NBH171" s="2"/>
      <c r="NBK171" s="2"/>
      <c r="NBN171" s="2"/>
      <c r="NBQ171" s="2"/>
      <c r="NBT171" s="2"/>
      <c r="NBW171" s="2"/>
      <c r="NBZ171" s="2"/>
      <c r="NCC171" s="2"/>
      <c r="NCF171" s="2"/>
      <c r="NCI171" s="2"/>
      <c r="NCL171" s="2"/>
      <c r="NCO171" s="2"/>
      <c r="NCR171" s="2"/>
      <c r="NCU171" s="2"/>
      <c r="NCX171" s="2"/>
      <c r="NDA171" s="2"/>
      <c r="NDD171" s="2"/>
      <c r="NDG171" s="2"/>
      <c r="NDJ171" s="2"/>
      <c r="NDM171" s="2"/>
      <c r="NDP171" s="2"/>
      <c r="NDS171" s="2"/>
      <c r="NDV171" s="2"/>
      <c r="NDY171" s="2"/>
      <c r="NEB171" s="2"/>
      <c r="NEE171" s="2"/>
      <c r="NEH171" s="2"/>
      <c r="NEK171" s="2"/>
      <c r="NEN171" s="2"/>
      <c r="NEQ171" s="2"/>
      <c r="NET171" s="2"/>
      <c r="NEW171" s="2"/>
      <c r="NEZ171" s="2"/>
      <c r="NFC171" s="2"/>
      <c r="NFF171" s="2"/>
      <c r="NFI171" s="2"/>
      <c r="NFL171" s="2"/>
      <c r="NFO171" s="2"/>
      <c r="NFR171" s="2"/>
      <c r="NFU171" s="2"/>
      <c r="NFX171" s="2"/>
      <c r="NGA171" s="2"/>
      <c r="NGD171" s="2"/>
      <c r="NGG171" s="2"/>
      <c r="NGJ171" s="2"/>
      <c r="NGM171" s="2"/>
      <c r="NGP171" s="2"/>
      <c r="NGS171" s="2"/>
      <c r="NGV171" s="2"/>
      <c r="NGY171" s="2"/>
      <c r="NHB171" s="2"/>
      <c r="NHE171" s="2"/>
      <c r="NHH171" s="2"/>
      <c r="NHK171" s="2"/>
      <c r="NHN171" s="2"/>
      <c r="NHQ171" s="2"/>
      <c r="NHT171" s="2"/>
      <c r="NHW171" s="2"/>
      <c r="NHZ171" s="2"/>
      <c r="NIC171" s="2"/>
      <c r="NIF171" s="2"/>
      <c r="NII171" s="2"/>
      <c r="NIL171" s="2"/>
      <c r="NIO171" s="2"/>
      <c r="NIR171" s="2"/>
      <c r="NIU171" s="2"/>
      <c r="NIX171" s="2"/>
      <c r="NJA171" s="2"/>
      <c r="NJD171" s="2"/>
      <c r="NJG171" s="2"/>
      <c r="NJJ171" s="2"/>
      <c r="NJM171" s="2"/>
      <c r="NJP171" s="2"/>
      <c r="NJS171" s="2"/>
      <c r="NJV171" s="2"/>
      <c r="NJY171" s="2"/>
      <c r="NKB171" s="2"/>
      <c r="NKE171" s="2"/>
      <c r="NKH171" s="2"/>
      <c r="NKK171" s="2"/>
      <c r="NKN171" s="2"/>
      <c r="NKQ171" s="2"/>
      <c r="NKT171" s="2"/>
      <c r="NKW171" s="2"/>
      <c r="NKZ171" s="2"/>
      <c r="NLC171" s="2"/>
      <c r="NLF171" s="2"/>
      <c r="NLI171" s="2"/>
      <c r="NLL171" s="2"/>
      <c r="NLO171" s="2"/>
      <c r="NLR171" s="2"/>
      <c r="NLU171" s="2"/>
      <c r="NLX171" s="2"/>
      <c r="NMA171" s="2"/>
      <c r="NMD171" s="2"/>
      <c r="NMG171" s="2"/>
      <c r="NMJ171" s="2"/>
      <c r="NMM171" s="2"/>
      <c r="NMP171" s="2"/>
      <c r="NMS171" s="2"/>
      <c r="NMV171" s="2"/>
      <c r="NMY171" s="2"/>
      <c r="NNB171" s="2"/>
      <c r="NNE171" s="2"/>
      <c r="NNH171" s="2"/>
      <c r="NNK171" s="2"/>
      <c r="NNN171" s="2"/>
      <c r="NNQ171" s="2"/>
      <c r="NNT171" s="2"/>
      <c r="NNW171" s="2"/>
      <c r="NNZ171" s="2"/>
      <c r="NOC171" s="2"/>
      <c r="NOF171" s="2"/>
      <c r="NOI171" s="2"/>
      <c r="NOL171" s="2"/>
      <c r="NOO171" s="2"/>
      <c r="NOR171" s="2"/>
      <c r="NOU171" s="2"/>
      <c r="NOX171" s="2"/>
      <c r="NPA171" s="2"/>
      <c r="NPD171" s="2"/>
      <c r="NPG171" s="2"/>
      <c r="NPJ171" s="2"/>
      <c r="NPM171" s="2"/>
      <c r="NPP171" s="2"/>
      <c r="NPS171" s="2"/>
      <c r="NPV171" s="2"/>
      <c r="NPY171" s="2"/>
      <c r="NQB171" s="2"/>
      <c r="NQE171" s="2"/>
      <c r="NQH171" s="2"/>
      <c r="NQK171" s="2"/>
      <c r="NQN171" s="2"/>
      <c r="NQQ171" s="2"/>
      <c r="NQT171" s="2"/>
      <c r="NQW171" s="2"/>
      <c r="NQZ171" s="2"/>
      <c r="NRC171" s="2"/>
      <c r="NRF171" s="2"/>
      <c r="NRI171" s="2"/>
      <c r="NRL171" s="2"/>
      <c r="NRO171" s="2"/>
      <c r="NRR171" s="2"/>
      <c r="NRU171" s="2"/>
      <c r="NRX171" s="2"/>
      <c r="NSA171" s="2"/>
      <c r="NSD171" s="2"/>
      <c r="NSG171" s="2"/>
      <c r="NSJ171" s="2"/>
      <c r="NSM171" s="2"/>
      <c r="NSP171" s="2"/>
      <c r="NSS171" s="2"/>
      <c r="NSV171" s="2"/>
      <c r="NSY171" s="2"/>
      <c r="NTB171" s="2"/>
      <c r="NTE171" s="2"/>
      <c r="NTH171" s="2"/>
      <c r="NTK171" s="2"/>
      <c r="NTN171" s="2"/>
      <c r="NTQ171" s="2"/>
      <c r="NTT171" s="2"/>
      <c r="NTW171" s="2"/>
      <c r="NTZ171" s="2"/>
      <c r="NUC171" s="2"/>
      <c r="NUF171" s="2"/>
      <c r="NUI171" s="2"/>
      <c r="NUL171" s="2"/>
      <c r="NUO171" s="2"/>
      <c r="NUR171" s="2"/>
      <c r="NUU171" s="2"/>
      <c r="NUX171" s="2"/>
      <c r="NVA171" s="2"/>
      <c r="NVD171" s="2"/>
      <c r="NVG171" s="2"/>
      <c r="NVJ171" s="2"/>
      <c r="NVM171" s="2"/>
      <c r="NVP171" s="2"/>
      <c r="NVS171" s="2"/>
      <c r="NVV171" s="2"/>
      <c r="NVY171" s="2"/>
      <c r="NWB171" s="2"/>
      <c r="NWE171" s="2"/>
      <c r="NWH171" s="2"/>
      <c r="NWK171" s="2"/>
      <c r="NWN171" s="2"/>
      <c r="NWQ171" s="2"/>
      <c r="NWT171" s="2"/>
      <c r="NWW171" s="2"/>
      <c r="NWZ171" s="2"/>
      <c r="NXC171" s="2"/>
      <c r="NXF171" s="2"/>
      <c r="NXI171" s="2"/>
      <c r="NXL171" s="2"/>
      <c r="NXO171" s="2"/>
      <c r="NXR171" s="2"/>
      <c r="NXU171" s="2"/>
      <c r="NXX171" s="2"/>
      <c r="NYA171" s="2"/>
      <c r="NYD171" s="2"/>
      <c r="NYG171" s="2"/>
      <c r="NYJ171" s="2"/>
      <c r="NYM171" s="2"/>
      <c r="NYP171" s="2"/>
      <c r="NYS171" s="2"/>
      <c r="NYV171" s="2"/>
      <c r="NYY171" s="2"/>
      <c r="NZB171" s="2"/>
      <c r="NZE171" s="2"/>
      <c r="NZH171" s="2"/>
      <c r="NZK171" s="2"/>
      <c r="NZN171" s="2"/>
      <c r="NZQ171" s="2"/>
      <c r="NZT171" s="2"/>
      <c r="NZW171" s="2"/>
      <c r="NZZ171" s="2"/>
      <c r="OAC171" s="2"/>
      <c r="OAF171" s="2"/>
      <c r="OAI171" s="2"/>
      <c r="OAL171" s="2"/>
      <c r="OAO171" s="2"/>
      <c r="OAR171" s="2"/>
      <c r="OAU171" s="2"/>
      <c r="OAX171" s="2"/>
      <c r="OBA171" s="2"/>
      <c r="OBD171" s="2"/>
      <c r="OBG171" s="2"/>
      <c r="OBJ171" s="2"/>
      <c r="OBM171" s="2"/>
      <c r="OBP171" s="2"/>
      <c r="OBS171" s="2"/>
      <c r="OBV171" s="2"/>
      <c r="OBY171" s="2"/>
      <c r="OCB171" s="2"/>
      <c r="OCE171" s="2"/>
      <c r="OCH171" s="2"/>
      <c r="OCK171" s="2"/>
      <c r="OCN171" s="2"/>
      <c r="OCQ171" s="2"/>
      <c r="OCT171" s="2"/>
      <c r="OCW171" s="2"/>
      <c r="OCZ171" s="2"/>
      <c r="ODC171" s="2"/>
      <c r="ODF171" s="2"/>
      <c r="ODI171" s="2"/>
      <c r="ODL171" s="2"/>
      <c r="ODO171" s="2"/>
      <c r="ODR171" s="2"/>
      <c r="ODU171" s="2"/>
      <c r="ODX171" s="2"/>
      <c r="OEA171" s="2"/>
      <c r="OED171" s="2"/>
      <c r="OEG171" s="2"/>
      <c r="OEJ171" s="2"/>
      <c r="OEM171" s="2"/>
      <c r="OEP171" s="2"/>
      <c r="OES171" s="2"/>
      <c r="OEV171" s="2"/>
      <c r="OEY171" s="2"/>
      <c r="OFB171" s="2"/>
      <c r="OFE171" s="2"/>
      <c r="OFH171" s="2"/>
      <c r="OFK171" s="2"/>
      <c r="OFN171" s="2"/>
      <c r="OFQ171" s="2"/>
      <c r="OFT171" s="2"/>
      <c r="OFW171" s="2"/>
      <c r="OFZ171" s="2"/>
      <c r="OGC171" s="2"/>
      <c r="OGF171" s="2"/>
      <c r="OGI171" s="2"/>
      <c r="OGL171" s="2"/>
      <c r="OGO171" s="2"/>
      <c r="OGR171" s="2"/>
      <c r="OGU171" s="2"/>
      <c r="OGX171" s="2"/>
      <c r="OHA171" s="2"/>
      <c r="OHD171" s="2"/>
      <c r="OHG171" s="2"/>
      <c r="OHJ171" s="2"/>
      <c r="OHM171" s="2"/>
      <c r="OHP171" s="2"/>
      <c r="OHS171" s="2"/>
      <c r="OHV171" s="2"/>
      <c r="OHY171" s="2"/>
      <c r="OIB171" s="2"/>
      <c r="OIE171" s="2"/>
      <c r="OIH171" s="2"/>
      <c r="OIK171" s="2"/>
      <c r="OIN171" s="2"/>
      <c r="OIQ171" s="2"/>
      <c r="OIT171" s="2"/>
      <c r="OIW171" s="2"/>
      <c r="OIZ171" s="2"/>
      <c r="OJC171" s="2"/>
      <c r="OJF171" s="2"/>
      <c r="OJI171" s="2"/>
      <c r="OJL171" s="2"/>
      <c r="OJO171" s="2"/>
      <c r="OJR171" s="2"/>
      <c r="OJU171" s="2"/>
      <c r="OJX171" s="2"/>
      <c r="OKA171" s="2"/>
      <c r="OKD171" s="2"/>
      <c r="OKG171" s="2"/>
      <c r="OKJ171" s="2"/>
      <c r="OKM171" s="2"/>
      <c r="OKP171" s="2"/>
      <c r="OKS171" s="2"/>
      <c r="OKV171" s="2"/>
      <c r="OKY171" s="2"/>
      <c r="OLB171" s="2"/>
      <c r="OLE171" s="2"/>
      <c r="OLH171" s="2"/>
      <c r="OLK171" s="2"/>
      <c r="OLN171" s="2"/>
      <c r="OLQ171" s="2"/>
      <c r="OLT171" s="2"/>
      <c r="OLW171" s="2"/>
      <c r="OLZ171" s="2"/>
      <c r="OMC171" s="2"/>
      <c r="OMF171" s="2"/>
      <c r="OMI171" s="2"/>
      <c r="OML171" s="2"/>
      <c r="OMO171" s="2"/>
      <c r="OMR171" s="2"/>
      <c r="OMU171" s="2"/>
      <c r="OMX171" s="2"/>
      <c r="ONA171" s="2"/>
      <c r="OND171" s="2"/>
      <c r="ONG171" s="2"/>
      <c r="ONJ171" s="2"/>
      <c r="ONM171" s="2"/>
      <c r="ONP171" s="2"/>
      <c r="ONS171" s="2"/>
      <c r="ONV171" s="2"/>
      <c r="ONY171" s="2"/>
      <c r="OOB171" s="2"/>
      <c r="OOE171" s="2"/>
      <c r="OOH171" s="2"/>
      <c r="OOK171" s="2"/>
      <c r="OON171" s="2"/>
      <c r="OOQ171" s="2"/>
      <c r="OOT171" s="2"/>
      <c r="OOW171" s="2"/>
      <c r="OOZ171" s="2"/>
      <c r="OPC171" s="2"/>
      <c r="OPF171" s="2"/>
      <c r="OPI171" s="2"/>
      <c r="OPL171" s="2"/>
      <c r="OPO171" s="2"/>
      <c r="OPR171" s="2"/>
      <c r="OPU171" s="2"/>
      <c r="OPX171" s="2"/>
      <c r="OQA171" s="2"/>
      <c r="OQD171" s="2"/>
      <c r="OQG171" s="2"/>
      <c r="OQJ171" s="2"/>
      <c r="OQM171" s="2"/>
      <c r="OQP171" s="2"/>
      <c r="OQS171" s="2"/>
      <c r="OQV171" s="2"/>
      <c r="OQY171" s="2"/>
      <c r="ORB171" s="2"/>
      <c r="ORE171" s="2"/>
      <c r="ORH171" s="2"/>
      <c r="ORK171" s="2"/>
      <c r="ORN171" s="2"/>
      <c r="ORQ171" s="2"/>
      <c r="ORT171" s="2"/>
      <c r="ORW171" s="2"/>
      <c r="ORZ171" s="2"/>
      <c r="OSC171" s="2"/>
      <c r="OSF171" s="2"/>
      <c r="OSI171" s="2"/>
      <c r="OSL171" s="2"/>
      <c r="OSO171" s="2"/>
      <c r="OSR171" s="2"/>
      <c r="OSU171" s="2"/>
      <c r="OSX171" s="2"/>
      <c r="OTA171" s="2"/>
      <c r="OTD171" s="2"/>
      <c r="OTG171" s="2"/>
      <c r="OTJ171" s="2"/>
      <c r="OTM171" s="2"/>
      <c r="OTP171" s="2"/>
      <c r="OTS171" s="2"/>
      <c r="OTV171" s="2"/>
      <c r="OTY171" s="2"/>
      <c r="OUB171" s="2"/>
      <c r="OUE171" s="2"/>
      <c r="OUH171" s="2"/>
      <c r="OUK171" s="2"/>
      <c r="OUN171" s="2"/>
      <c r="OUQ171" s="2"/>
      <c r="OUT171" s="2"/>
      <c r="OUW171" s="2"/>
      <c r="OUZ171" s="2"/>
      <c r="OVC171" s="2"/>
      <c r="OVF171" s="2"/>
      <c r="OVI171" s="2"/>
      <c r="OVL171" s="2"/>
      <c r="OVO171" s="2"/>
      <c r="OVR171" s="2"/>
      <c r="OVU171" s="2"/>
      <c r="OVX171" s="2"/>
      <c r="OWA171" s="2"/>
      <c r="OWD171" s="2"/>
      <c r="OWG171" s="2"/>
      <c r="OWJ171" s="2"/>
      <c r="OWM171" s="2"/>
      <c r="OWP171" s="2"/>
      <c r="OWS171" s="2"/>
      <c r="OWV171" s="2"/>
      <c r="OWY171" s="2"/>
      <c r="OXB171" s="2"/>
      <c r="OXE171" s="2"/>
      <c r="OXH171" s="2"/>
      <c r="OXK171" s="2"/>
      <c r="OXN171" s="2"/>
      <c r="OXQ171" s="2"/>
      <c r="OXT171" s="2"/>
      <c r="OXW171" s="2"/>
      <c r="OXZ171" s="2"/>
      <c r="OYC171" s="2"/>
      <c r="OYF171" s="2"/>
      <c r="OYI171" s="2"/>
      <c r="OYL171" s="2"/>
      <c r="OYO171" s="2"/>
      <c r="OYR171" s="2"/>
      <c r="OYU171" s="2"/>
      <c r="OYX171" s="2"/>
      <c r="OZA171" s="2"/>
      <c r="OZD171" s="2"/>
      <c r="OZG171" s="2"/>
      <c r="OZJ171" s="2"/>
      <c r="OZM171" s="2"/>
      <c r="OZP171" s="2"/>
      <c r="OZS171" s="2"/>
      <c r="OZV171" s="2"/>
      <c r="OZY171" s="2"/>
      <c r="PAB171" s="2"/>
      <c r="PAE171" s="2"/>
      <c r="PAH171" s="2"/>
      <c r="PAK171" s="2"/>
      <c r="PAN171" s="2"/>
      <c r="PAQ171" s="2"/>
      <c r="PAT171" s="2"/>
      <c r="PAW171" s="2"/>
      <c r="PAZ171" s="2"/>
      <c r="PBC171" s="2"/>
      <c r="PBF171" s="2"/>
      <c r="PBI171" s="2"/>
      <c r="PBL171" s="2"/>
      <c r="PBO171" s="2"/>
      <c r="PBR171" s="2"/>
      <c r="PBU171" s="2"/>
      <c r="PBX171" s="2"/>
      <c r="PCA171" s="2"/>
      <c r="PCD171" s="2"/>
      <c r="PCG171" s="2"/>
      <c r="PCJ171" s="2"/>
      <c r="PCM171" s="2"/>
      <c r="PCP171" s="2"/>
      <c r="PCS171" s="2"/>
      <c r="PCV171" s="2"/>
      <c r="PCY171" s="2"/>
      <c r="PDB171" s="2"/>
      <c r="PDE171" s="2"/>
      <c r="PDH171" s="2"/>
      <c r="PDK171" s="2"/>
      <c r="PDN171" s="2"/>
      <c r="PDQ171" s="2"/>
      <c r="PDT171" s="2"/>
      <c r="PDW171" s="2"/>
      <c r="PDZ171" s="2"/>
      <c r="PEC171" s="2"/>
      <c r="PEF171" s="2"/>
      <c r="PEI171" s="2"/>
      <c r="PEL171" s="2"/>
      <c r="PEO171" s="2"/>
      <c r="PER171" s="2"/>
      <c r="PEU171" s="2"/>
      <c r="PEX171" s="2"/>
      <c r="PFA171" s="2"/>
      <c r="PFD171" s="2"/>
      <c r="PFG171" s="2"/>
      <c r="PFJ171" s="2"/>
      <c r="PFM171" s="2"/>
      <c r="PFP171" s="2"/>
      <c r="PFS171" s="2"/>
      <c r="PFV171" s="2"/>
      <c r="PFY171" s="2"/>
      <c r="PGB171" s="2"/>
      <c r="PGE171" s="2"/>
      <c r="PGH171" s="2"/>
      <c r="PGK171" s="2"/>
      <c r="PGN171" s="2"/>
      <c r="PGQ171" s="2"/>
      <c r="PGT171" s="2"/>
      <c r="PGW171" s="2"/>
      <c r="PGZ171" s="2"/>
      <c r="PHC171" s="2"/>
      <c r="PHF171" s="2"/>
      <c r="PHI171" s="2"/>
      <c r="PHL171" s="2"/>
      <c r="PHO171" s="2"/>
      <c r="PHR171" s="2"/>
      <c r="PHU171" s="2"/>
      <c r="PHX171" s="2"/>
      <c r="PIA171" s="2"/>
      <c r="PID171" s="2"/>
      <c r="PIG171" s="2"/>
      <c r="PIJ171" s="2"/>
      <c r="PIM171" s="2"/>
      <c r="PIP171" s="2"/>
      <c r="PIS171" s="2"/>
      <c r="PIV171" s="2"/>
      <c r="PIY171" s="2"/>
      <c r="PJB171" s="2"/>
      <c r="PJE171" s="2"/>
      <c r="PJH171" s="2"/>
      <c r="PJK171" s="2"/>
      <c r="PJN171" s="2"/>
      <c r="PJQ171" s="2"/>
      <c r="PJT171" s="2"/>
      <c r="PJW171" s="2"/>
      <c r="PJZ171" s="2"/>
      <c r="PKC171" s="2"/>
      <c r="PKF171" s="2"/>
      <c r="PKI171" s="2"/>
      <c r="PKL171" s="2"/>
      <c r="PKO171" s="2"/>
      <c r="PKR171" s="2"/>
      <c r="PKU171" s="2"/>
      <c r="PKX171" s="2"/>
      <c r="PLA171" s="2"/>
      <c r="PLD171" s="2"/>
      <c r="PLG171" s="2"/>
      <c r="PLJ171" s="2"/>
      <c r="PLM171" s="2"/>
      <c r="PLP171" s="2"/>
      <c r="PLS171" s="2"/>
      <c r="PLV171" s="2"/>
      <c r="PLY171" s="2"/>
      <c r="PMB171" s="2"/>
      <c r="PME171" s="2"/>
      <c r="PMH171" s="2"/>
      <c r="PMK171" s="2"/>
      <c r="PMN171" s="2"/>
      <c r="PMQ171" s="2"/>
      <c r="PMT171" s="2"/>
      <c r="PMW171" s="2"/>
      <c r="PMZ171" s="2"/>
      <c r="PNC171" s="2"/>
      <c r="PNF171" s="2"/>
      <c r="PNI171" s="2"/>
      <c r="PNL171" s="2"/>
      <c r="PNO171" s="2"/>
      <c r="PNR171" s="2"/>
      <c r="PNU171" s="2"/>
      <c r="PNX171" s="2"/>
      <c r="POA171" s="2"/>
      <c r="POD171" s="2"/>
      <c r="POG171" s="2"/>
      <c r="POJ171" s="2"/>
      <c r="POM171" s="2"/>
      <c r="POP171" s="2"/>
      <c r="POS171" s="2"/>
      <c r="POV171" s="2"/>
      <c r="POY171" s="2"/>
      <c r="PPB171" s="2"/>
      <c r="PPE171" s="2"/>
      <c r="PPH171" s="2"/>
      <c r="PPK171" s="2"/>
      <c r="PPN171" s="2"/>
      <c r="PPQ171" s="2"/>
      <c r="PPT171" s="2"/>
      <c r="PPW171" s="2"/>
      <c r="PPZ171" s="2"/>
      <c r="PQC171" s="2"/>
      <c r="PQF171" s="2"/>
      <c r="PQI171" s="2"/>
      <c r="PQL171" s="2"/>
      <c r="PQO171" s="2"/>
      <c r="PQR171" s="2"/>
      <c r="PQU171" s="2"/>
      <c r="PQX171" s="2"/>
      <c r="PRA171" s="2"/>
      <c r="PRD171" s="2"/>
      <c r="PRG171" s="2"/>
      <c r="PRJ171" s="2"/>
      <c r="PRM171" s="2"/>
      <c r="PRP171" s="2"/>
      <c r="PRS171" s="2"/>
      <c r="PRV171" s="2"/>
      <c r="PRY171" s="2"/>
      <c r="PSB171" s="2"/>
      <c r="PSE171" s="2"/>
      <c r="PSH171" s="2"/>
      <c r="PSK171" s="2"/>
      <c r="PSN171" s="2"/>
      <c r="PSQ171" s="2"/>
      <c r="PST171" s="2"/>
      <c r="PSW171" s="2"/>
      <c r="PSZ171" s="2"/>
      <c r="PTC171" s="2"/>
      <c r="PTF171" s="2"/>
      <c r="PTI171" s="2"/>
      <c r="PTL171" s="2"/>
      <c r="PTO171" s="2"/>
      <c r="PTR171" s="2"/>
      <c r="PTU171" s="2"/>
      <c r="PTX171" s="2"/>
      <c r="PUA171" s="2"/>
      <c r="PUD171" s="2"/>
      <c r="PUG171" s="2"/>
      <c r="PUJ171" s="2"/>
      <c r="PUM171" s="2"/>
      <c r="PUP171" s="2"/>
      <c r="PUS171" s="2"/>
      <c r="PUV171" s="2"/>
      <c r="PUY171" s="2"/>
      <c r="PVB171" s="2"/>
      <c r="PVE171" s="2"/>
      <c r="PVH171" s="2"/>
      <c r="PVK171" s="2"/>
      <c r="PVN171" s="2"/>
      <c r="PVQ171" s="2"/>
      <c r="PVT171" s="2"/>
      <c r="PVW171" s="2"/>
      <c r="PVZ171" s="2"/>
      <c r="PWC171" s="2"/>
      <c r="PWF171" s="2"/>
      <c r="PWI171" s="2"/>
      <c r="PWL171" s="2"/>
      <c r="PWO171" s="2"/>
      <c r="PWR171" s="2"/>
      <c r="PWU171" s="2"/>
      <c r="PWX171" s="2"/>
      <c r="PXA171" s="2"/>
      <c r="PXD171" s="2"/>
      <c r="PXG171" s="2"/>
      <c r="PXJ171" s="2"/>
      <c r="PXM171" s="2"/>
      <c r="PXP171" s="2"/>
      <c r="PXS171" s="2"/>
      <c r="PXV171" s="2"/>
      <c r="PXY171" s="2"/>
      <c r="PYB171" s="2"/>
      <c r="PYE171" s="2"/>
      <c r="PYH171" s="2"/>
      <c r="PYK171" s="2"/>
      <c r="PYN171" s="2"/>
      <c r="PYQ171" s="2"/>
      <c r="PYT171" s="2"/>
      <c r="PYW171" s="2"/>
      <c r="PYZ171" s="2"/>
      <c r="PZC171" s="2"/>
      <c r="PZF171" s="2"/>
      <c r="PZI171" s="2"/>
      <c r="PZL171" s="2"/>
      <c r="PZO171" s="2"/>
      <c r="PZR171" s="2"/>
      <c r="PZU171" s="2"/>
      <c r="PZX171" s="2"/>
      <c r="QAA171" s="2"/>
      <c r="QAD171" s="2"/>
      <c r="QAG171" s="2"/>
      <c r="QAJ171" s="2"/>
      <c r="QAM171" s="2"/>
      <c r="QAP171" s="2"/>
      <c r="QAS171" s="2"/>
      <c r="QAV171" s="2"/>
      <c r="QAY171" s="2"/>
      <c r="QBB171" s="2"/>
      <c r="QBE171" s="2"/>
      <c r="QBH171" s="2"/>
      <c r="QBK171" s="2"/>
      <c r="QBN171" s="2"/>
      <c r="QBQ171" s="2"/>
      <c r="QBT171" s="2"/>
      <c r="QBW171" s="2"/>
      <c r="QBZ171" s="2"/>
      <c r="QCC171" s="2"/>
      <c r="QCF171" s="2"/>
      <c r="QCI171" s="2"/>
      <c r="QCL171" s="2"/>
      <c r="QCO171" s="2"/>
      <c r="QCR171" s="2"/>
      <c r="QCU171" s="2"/>
      <c r="QCX171" s="2"/>
      <c r="QDA171" s="2"/>
      <c r="QDD171" s="2"/>
      <c r="QDG171" s="2"/>
      <c r="QDJ171" s="2"/>
      <c r="QDM171" s="2"/>
      <c r="QDP171" s="2"/>
      <c r="QDS171" s="2"/>
      <c r="QDV171" s="2"/>
      <c r="QDY171" s="2"/>
      <c r="QEB171" s="2"/>
      <c r="QEE171" s="2"/>
      <c r="QEH171" s="2"/>
      <c r="QEK171" s="2"/>
      <c r="QEN171" s="2"/>
      <c r="QEQ171" s="2"/>
      <c r="QET171" s="2"/>
      <c r="QEW171" s="2"/>
      <c r="QEZ171" s="2"/>
      <c r="QFC171" s="2"/>
      <c r="QFF171" s="2"/>
      <c r="QFI171" s="2"/>
      <c r="QFL171" s="2"/>
      <c r="QFO171" s="2"/>
      <c r="QFR171" s="2"/>
      <c r="QFU171" s="2"/>
      <c r="QFX171" s="2"/>
      <c r="QGA171" s="2"/>
      <c r="QGD171" s="2"/>
      <c r="QGG171" s="2"/>
      <c r="QGJ171" s="2"/>
      <c r="QGM171" s="2"/>
      <c r="QGP171" s="2"/>
      <c r="QGS171" s="2"/>
      <c r="QGV171" s="2"/>
      <c r="QGY171" s="2"/>
      <c r="QHB171" s="2"/>
      <c r="QHE171" s="2"/>
      <c r="QHH171" s="2"/>
      <c r="QHK171" s="2"/>
      <c r="QHN171" s="2"/>
      <c r="QHQ171" s="2"/>
      <c r="QHT171" s="2"/>
      <c r="QHW171" s="2"/>
      <c r="QHZ171" s="2"/>
      <c r="QIC171" s="2"/>
      <c r="QIF171" s="2"/>
      <c r="QII171" s="2"/>
      <c r="QIL171" s="2"/>
      <c r="QIO171" s="2"/>
      <c r="QIR171" s="2"/>
      <c r="QIU171" s="2"/>
      <c r="QIX171" s="2"/>
      <c r="QJA171" s="2"/>
      <c r="QJD171" s="2"/>
      <c r="QJG171" s="2"/>
      <c r="QJJ171" s="2"/>
      <c r="QJM171" s="2"/>
      <c r="QJP171" s="2"/>
      <c r="QJS171" s="2"/>
      <c r="QJV171" s="2"/>
      <c r="QJY171" s="2"/>
      <c r="QKB171" s="2"/>
      <c r="QKE171" s="2"/>
      <c r="QKH171" s="2"/>
      <c r="QKK171" s="2"/>
      <c r="QKN171" s="2"/>
      <c r="QKQ171" s="2"/>
      <c r="QKT171" s="2"/>
      <c r="QKW171" s="2"/>
      <c r="QKZ171" s="2"/>
      <c r="QLC171" s="2"/>
      <c r="QLF171" s="2"/>
      <c r="QLI171" s="2"/>
      <c r="QLL171" s="2"/>
      <c r="QLO171" s="2"/>
      <c r="QLR171" s="2"/>
      <c r="QLU171" s="2"/>
      <c r="QLX171" s="2"/>
      <c r="QMA171" s="2"/>
      <c r="QMD171" s="2"/>
      <c r="QMG171" s="2"/>
      <c r="QMJ171" s="2"/>
      <c r="QMM171" s="2"/>
      <c r="QMP171" s="2"/>
      <c r="QMS171" s="2"/>
      <c r="QMV171" s="2"/>
      <c r="QMY171" s="2"/>
      <c r="QNB171" s="2"/>
      <c r="QNE171" s="2"/>
      <c r="QNH171" s="2"/>
      <c r="QNK171" s="2"/>
      <c r="QNN171" s="2"/>
      <c r="QNQ171" s="2"/>
      <c r="QNT171" s="2"/>
      <c r="QNW171" s="2"/>
      <c r="QNZ171" s="2"/>
      <c r="QOC171" s="2"/>
      <c r="QOF171" s="2"/>
      <c r="QOI171" s="2"/>
      <c r="QOL171" s="2"/>
      <c r="QOO171" s="2"/>
      <c r="QOR171" s="2"/>
      <c r="QOU171" s="2"/>
      <c r="QOX171" s="2"/>
      <c r="QPA171" s="2"/>
      <c r="QPD171" s="2"/>
      <c r="QPG171" s="2"/>
      <c r="QPJ171" s="2"/>
      <c r="QPM171" s="2"/>
      <c r="QPP171" s="2"/>
      <c r="QPS171" s="2"/>
      <c r="QPV171" s="2"/>
      <c r="QPY171" s="2"/>
      <c r="QQB171" s="2"/>
      <c r="QQE171" s="2"/>
      <c r="QQH171" s="2"/>
      <c r="QQK171" s="2"/>
      <c r="QQN171" s="2"/>
      <c r="QQQ171" s="2"/>
      <c r="QQT171" s="2"/>
      <c r="QQW171" s="2"/>
      <c r="QQZ171" s="2"/>
      <c r="QRC171" s="2"/>
      <c r="QRF171" s="2"/>
      <c r="QRI171" s="2"/>
      <c r="QRL171" s="2"/>
      <c r="QRO171" s="2"/>
      <c r="QRR171" s="2"/>
      <c r="QRU171" s="2"/>
      <c r="QRX171" s="2"/>
      <c r="QSA171" s="2"/>
      <c r="QSD171" s="2"/>
      <c r="QSG171" s="2"/>
      <c r="QSJ171" s="2"/>
      <c r="QSM171" s="2"/>
      <c r="QSP171" s="2"/>
      <c r="QSS171" s="2"/>
      <c r="QSV171" s="2"/>
      <c r="QSY171" s="2"/>
      <c r="QTB171" s="2"/>
      <c r="QTE171" s="2"/>
      <c r="QTH171" s="2"/>
      <c r="QTK171" s="2"/>
      <c r="QTN171" s="2"/>
      <c r="QTQ171" s="2"/>
      <c r="QTT171" s="2"/>
      <c r="QTW171" s="2"/>
      <c r="QTZ171" s="2"/>
      <c r="QUC171" s="2"/>
      <c r="QUF171" s="2"/>
      <c r="QUI171" s="2"/>
      <c r="QUL171" s="2"/>
      <c r="QUO171" s="2"/>
      <c r="QUR171" s="2"/>
      <c r="QUU171" s="2"/>
      <c r="QUX171" s="2"/>
      <c r="QVA171" s="2"/>
      <c r="QVD171" s="2"/>
      <c r="QVG171" s="2"/>
      <c r="QVJ171" s="2"/>
      <c r="QVM171" s="2"/>
      <c r="QVP171" s="2"/>
      <c r="QVS171" s="2"/>
      <c r="QVV171" s="2"/>
      <c r="QVY171" s="2"/>
      <c r="QWB171" s="2"/>
      <c r="QWE171" s="2"/>
      <c r="QWH171" s="2"/>
      <c r="QWK171" s="2"/>
      <c r="QWN171" s="2"/>
      <c r="QWQ171" s="2"/>
      <c r="QWT171" s="2"/>
      <c r="QWW171" s="2"/>
      <c r="QWZ171" s="2"/>
      <c r="QXC171" s="2"/>
      <c r="QXF171" s="2"/>
      <c r="QXI171" s="2"/>
      <c r="QXL171" s="2"/>
      <c r="QXO171" s="2"/>
      <c r="QXR171" s="2"/>
      <c r="QXU171" s="2"/>
      <c r="QXX171" s="2"/>
      <c r="QYA171" s="2"/>
      <c r="QYD171" s="2"/>
      <c r="QYG171" s="2"/>
      <c r="QYJ171" s="2"/>
      <c r="QYM171" s="2"/>
      <c r="QYP171" s="2"/>
      <c r="QYS171" s="2"/>
      <c r="QYV171" s="2"/>
      <c r="QYY171" s="2"/>
      <c r="QZB171" s="2"/>
      <c r="QZE171" s="2"/>
      <c r="QZH171" s="2"/>
      <c r="QZK171" s="2"/>
      <c r="QZN171" s="2"/>
      <c r="QZQ171" s="2"/>
      <c r="QZT171" s="2"/>
      <c r="QZW171" s="2"/>
      <c r="QZZ171" s="2"/>
      <c r="RAC171" s="2"/>
      <c r="RAF171" s="2"/>
      <c r="RAI171" s="2"/>
      <c r="RAL171" s="2"/>
      <c r="RAO171" s="2"/>
      <c r="RAR171" s="2"/>
      <c r="RAU171" s="2"/>
      <c r="RAX171" s="2"/>
      <c r="RBA171" s="2"/>
      <c r="RBD171" s="2"/>
      <c r="RBG171" s="2"/>
      <c r="RBJ171" s="2"/>
      <c r="RBM171" s="2"/>
      <c r="RBP171" s="2"/>
      <c r="RBS171" s="2"/>
      <c r="RBV171" s="2"/>
      <c r="RBY171" s="2"/>
      <c r="RCB171" s="2"/>
      <c r="RCE171" s="2"/>
      <c r="RCH171" s="2"/>
      <c r="RCK171" s="2"/>
      <c r="RCN171" s="2"/>
      <c r="RCQ171" s="2"/>
      <c r="RCT171" s="2"/>
      <c r="RCW171" s="2"/>
      <c r="RCZ171" s="2"/>
      <c r="RDC171" s="2"/>
      <c r="RDF171" s="2"/>
      <c r="RDI171" s="2"/>
      <c r="RDL171" s="2"/>
      <c r="RDO171" s="2"/>
      <c r="RDR171" s="2"/>
      <c r="RDU171" s="2"/>
      <c r="RDX171" s="2"/>
      <c r="REA171" s="2"/>
      <c r="RED171" s="2"/>
      <c r="REG171" s="2"/>
      <c r="REJ171" s="2"/>
      <c r="REM171" s="2"/>
      <c r="REP171" s="2"/>
      <c r="RES171" s="2"/>
      <c r="REV171" s="2"/>
      <c r="REY171" s="2"/>
      <c r="RFB171" s="2"/>
      <c r="RFE171" s="2"/>
      <c r="RFH171" s="2"/>
      <c r="RFK171" s="2"/>
      <c r="RFN171" s="2"/>
      <c r="RFQ171" s="2"/>
      <c r="RFT171" s="2"/>
      <c r="RFW171" s="2"/>
      <c r="RFZ171" s="2"/>
      <c r="RGC171" s="2"/>
      <c r="RGF171" s="2"/>
      <c r="RGI171" s="2"/>
      <c r="RGL171" s="2"/>
      <c r="RGO171" s="2"/>
      <c r="RGR171" s="2"/>
      <c r="RGU171" s="2"/>
      <c r="RGX171" s="2"/>
      <c r="RHA171" s="2"/>
      <c r="RHD171" s="2"/>
      <c r="RHG171" s="2"/>
      <c r="RHJ171" s="2"/>
      <c r="RHM171" s="2"/>
      <c r="RHP171" s="2"/>
      <c r="RHS171" s="2"/>
      <c r="RHV171" s="2"/>
      <c r="RHY171" s="2"/>
      <c r="RIB171" s="2"/>
      <c r="RIE171" s="2"/>
      <c r="RIH171" s="2"/>
      <c r="RIK171" s="2"/>
      <c r="RIN171" s="2"/>
      <c r="RIQ171" s="2"/>
      <c r="RIT171" s="2"/>
      <c r="RIW171" s="2"/>
      <c r="RIZ171" s="2"/>
      <c r="RJC171" s="2"/>
      <c r="RJF171" s="2"/>
      <c r="RJI171" s="2"/>
      <c r="RJL171" s="2"/>
      <c r="RJO171" s="2"/>
      <c r="RJR171" s="2"/>
      <c r="RJU171" s="2"/>
      <c r="RJX171" s="2"/>
      <c r="RKA171" s="2"/>
      <c r="RKD171" s="2"/>
      <c r="RKG171" s="2"/>
      <c r="RKJ171" s="2"/>
      <c r="RKM171" s="2"/>
      <c r="RKP171" s="2"/>
      <c r="RKS171" s="2"/>
      <c r="RKV171" s="2"/>
      <c r="RKY171" s="2"/>
      <c r="RLB171" s="2"/>
      <c r="RLE171" s="2"/>
      <c r="RLH171" s="2"/>
      <c r="RLK171" s="2"/>
      <c r="RLN171" s="2"/>
      <c r="RLQ171" s="2"/>
      <c r="RLT171" s="2"/>
      <c r="RLW171" s="2"/>
      <c r="RLZ171" s="2"/>
      <c r="RMC171" s="2"/>
      <c r="RMF171" s="2"/>
      <c r="RMI171" s="2"/>
      <c r="RML171" s="2"/>
      <c r="RMO171" s="2"/>
      <c r="RMR171" s="2"/>
      <c r="RMU171" s="2"/>
      <c r="RMX171" s="2"/>
      <c r="RNA171" s="2"/>
      <c r="RND171" s="2"/>
      <c r="RNG171" s="2"/>
      <c r="RNJ171" s="2"/>
      <c r="RNM171" s="2"/>
      <c r="RNP171" s="2"/>
      <c r="RNS171" s="2"/>
      <c r="RNV171" s="2"/>
      <c r="RNY171" s="2"/>
      <c r="ROB171" s="2"/>
      <c r="ROE171" s="2"/>
      <c r="ROH171" s="2"/>
      <c r="ROK171" s="2"/>
      <c r="RON171" s="2"/>
      <c r="ROQ171" s="2"/>
      <c r="ROT171" s="2"/>
      <c r="ROW171" s="2"/>
      <c r="ROZ171" s="2"/>
      <c r="RPC171" s="2"/>
      <c r="RPF171" s="2"/>
      <c r="RPI171" s="2"/>
      <c r="RPL171" s="2"/>
      <c r="RPO171" s="2"/>
      <c r="RPR171" s="2"/>
      <c r="RPU171" s="2"/>
      <c r="RPX171" s="2"/>
      <c r="RQA171" s="2"/>
      <c r="RQD171" s="2"/>
      <c r="RQG171" s="2"/>
      <c r="RQJ171" s="2"/>
      <c r="RQM171" s="2"/>
      <c r="RQP171" s="2"/>
      <c r="RQS171" s="2"/>
      <c r="RQV171" s="2"/>
      <c r="RQY171" s="2"/>
      <c r="RRB171" s="2"/>
      <c r="RRE171" s="2"/>
      <c r="RRH171" s="2"/>
      <c r="RRK171" s="2"/>
      <c r="RRN171" s="2"/>
      <c r="RRQ171" s="2"/>
      <c r="RRT171" s="2"/>
      <c r="RRW171" s="2"/>
      <c r="RRZ171" s="2"/>
      <c r="RSC171" s="2"/>
      <c r="RSF171" s="2"/>
      <c r="RSI171" s="2"/>
      <c r="RSL171" s="2"/>
      <c r="RSO171" s="2"/>
      <c r="RSR171" s="2"/>
      <c r="RSU171" s="2"/>
      <c r="RSX171" s="2"/>
      <c r="RTA171" s="2"/>
      <c r="RTD171" s="2"/>
      <c r="RTG171" s="2"/>
      <c r="RTJ171" s="2"/>
      <c r="RTM171" s="2"/>
      <c r="RTP171" s="2"/>
      <c r="RTS171" s="2"/>
      <c r="RTV171" s="2"/>
      <c r="RTY171" s="2"/>
      <c r="RUB171" s="2"/>
      <c r="RUE171" s="2"/>
      <c r="RUH171" s="2"/>
      <c r="RUK171" s="2"/>
      <c r="RUN171" s="2"/>
      <c r="RUQ171" s="2"/>
      <c r="RUT171" s="2"/>
      <c r="RUW171" s="2"/>
      <c r="RUZ171" s="2"/>
      <c r="RVC171" s="2"/>
      <c r="RVF171" s="2"/>
      <c r="RVI171" s="2"/>
      <c r="RVL171" s="2"/>
      <c r="RVO171" s="2"/>
      <c r="RVR171" s="2"/>
      <c r="RVU171" s="2"/>
      <c r="RVX171" s="2"/>
      <c r="RWA171" s="2"/>
      <c r="RWD171" s="2"/>
      <c r="RWG171" s="2"/>
      <c r="RWJ171" s="2"/>
      <c r="RWM171" s="2"/>
      <c r="RWP171" s="2"/>
      <c r="RWS171" s="2"/>
      <c r="RWV171" s="2"/>
      <c r="RWY171" s="2"/>
      <c r="RXB171" s="2"/>
      <c r="RXE171" s="2"/>
      <c r="RXH171" s="2"/>
      <c r="RXK171" s="2"/>
      <c r="RXN171" s="2"/>
      <c r="RXQ171" s="2"/>
      <c r="RXT171" s="2"/>
      <c r="RXW171" s="2"/>
      <c r="RXZ171" s="2"/>
      <c r="RYC171" s="2"/>
      <c r="RYF171" s="2"/>
      <c r="RYI171" s="2"/>
      <c r="RYL171" s="2"/>
      <c r="RYO171" s="2"/>
      <c r="RYR171" s="2"/>
      <c r="RYU171" s="2"/>
      <c r="RYX171" s="2"/>
      <c r="RZA171" s="2"/>
      <c r="RZD171" s="2"/>
      <c r="RZG171" s="2"/>
      <c r="RZJ171" s="2"/>
      <c r="RZM171" s="2"/>
      <c r="RZP171" s="2"/>
      <c r="RZS171" s="2"/>
      <c r="RZV171" s="2"/>
      <c r="RZY171" s="2"/>
      <c r="SAB171" s="2"/>
      <c r="SAE171" s="2"/>
      <c r="SAH171" s="2"/>
      <c r="SAK171" s="2"/>
      <c r="SAN171" s="2"/>
      <c r="SAQ171" s="2"/>
      <c r="SAT171" s="2"/>
      <c r="SAW171" s="2"/>
      <c r="SAZ171" s="2"/>
      <c r="SBC171" s="2"/>
      <c r="SBF171" s="2"/>
      <c r="SBI171" s="2"/>
      <c r="SBL171" s="2"/>
      <c r="SBO171" s="2"/>
      <c r="SBR171" s="2"/>
      <c r="SBU171" s="2"/>
      <c r="SBX171" s="2"/>
      <c r="SCA171" s="2"/>
      <c r="SCD171" s="2"/>
      <c r="SCG171" s="2"/>
      <c r="SCJ171" s="2"/>
      <c r="SCM171" s="2"/>
      <c r="SCP171" s="2"/>
      <c r="SCS171" s="2"/>
      <c r="SCV171" s="2"/>
      <c r="SCY171" s="2"/>
      <c r="SDB171" s="2"/>
      <c r="SDE171" s="2"/>
      <c r="SDH171" s="2"/>
      <c r="SDK171" s="2"/>
      <c r="SDN171" s="2"/>
      <c r="SDQ171" s="2"/>
      <c r="SDT171" s="2"/>
      <c r="SDW171" s="2"/>
      <c r="SDZ171" s="2"/>
      <c r="SEC171" s="2"/>
      <c r="SEF171" s="2"/>
      <c r="SEI171" s="2"/>
      <c r="SEL171" s="2"/>
      <c r="SEO171" s="2"/>
      <c r="SER171" s="2"/>
      <c r="SEU171" s="2"/>
      <c r="SEX171" s="2"/>
      <c r="SFA171" s="2"/>
      <c r="SFD171" s="2"/>
      <c r="SFG171" s="2"/>
      <c r="SFJ171" s="2"/>
      <c r="SFM171" s="2"/>
      <c r="SFP171" s="2"/>
      <c r="SFS171" s="2"/>
      <c r="SFV171" s="2"/>
      <c r="SFY171" s="2"/>
      <c r="SGB171" s="2"/>
      <c r="SGE171" s="2"/>
      <c r="SGH171" s="2"/>
      <c r="SGK171" s="2"/>
      <c r="SGN171" s="2"/>
      <c r="SGQ171" s="2"/>
      <c r="SGT171" s="2"/>
      <c r="SGW171" s="2"/>
      <c r="SGZ171" s="2"/>
      <c r="SHC171" s="2"/>
      <c r="SHF171" s="2"/>
      <c r="SHI171" s="2"/>
      <c r="SHL171" s="2"/>
      <c r="SHO171" s="2"/>
      <c r="SHR171" s="2"/>
      <c r="SHU171" s="2"/>
      <c r="SHX171" s="2"/>
      <c r="SIA171" s="2"/>
      <c r="SID171" s="2"/>
      <c r="SIG171" s="2"/>
      <c r="SIJ171" s="2"/>
      <c r="SIM171" s="2"/>
      <c r="SIP171" s="2"/>
      <c r="SIS171" s="2"/>
      <c r="SIV171" s="2"/>
      <c r="SIY171" s="2"/>
      <c r="SJB171" s="2"/>
      <c r="SJE171" s="2"/>
      <c r="SJH171" s="2"/>
      <c r="SJK171" s="2"/>
      <c r="SJN171" s="2"/>
      <c r="SJQ171" s="2"/>
      <c r="SJT171" s="2"/>
      <c r="SJW171" s="2"/>
      <c r="SJZ171" s="2"/>
      <c r="SKC171" s="2"/>
      <c r="SKF171" s="2"/>
      <c r="SKI171" s="2"/>
      <c r="SKL171" s="2"/>
      <c r="SKO171" s="2"/>
      <c r="SKR171" s="2"/>
      <c r="SKU171" s="2"/>
      <c r="SKX171" s="2"/>
      <c r="SLA171" s="2"/>
      <c r="SLD171" s="2"/>
      <c r="SLG171" s="2"/>
      <c r="SLJ171" s="2"/>
      <c r="SLM171" s="2"/>
      <c r="SLP171" s="2"/>
      <c r="SLS171" s="2"/>
      <c r="SLV171" s="2"/>
      <c r="SLY171" s="2"/>
      <c r="SMB171" s="2"/>
      <c r="SME171" s="2"/>
      <c r="SMH171" s="2"/>
      <c r="SMK171" s="2"/>
      <c r="SMN171" s="2"/>
      <c r="SMQ171" s="2"/>
      <c r="SMT171" s="2"/>
      <c r="SMW171" s="2"/>
      <c r="SMZ171" s="2"/>
      <c r="SNC171" s="2"/>
      <c r="SNF171" s="2"/>
      <c r="SNI171" s="2"/>
      <c r="SNL171" s="2"/>
      <c r="SNO171" s="2"/>
      <c r="SNR171" s="2"/>
      <c r="SNU171" s="2"/>
      <c r="SNX171" s="2"/>
      <c r="SOA171" s="2"/>
      <c r="SOD171" s="2"/>
      <c r="SOG171" s="2"/>
      <c r="SOJ171" s="2"/>
      <c r="SOM171" s="2"/>
      <c r="SOP171" s="2"/>
      <c r="SOS171" s="2"/>
      <c r="SOV171" s="2"/>
      <c r="SOY171" s="2"/>
      <c r="SPB171" s="2"/>
      <c r="SPE171" s="2"/>
      <c r="SPH171" s="2"/>
      <c r="SPK171" s="2"/>
      <c r="SPN171" s="2"/>
      <c r="SPQ171" s="2"/>
      <c r="SPT171" s="2"/>
      <c r="SPW171" s="2"/>
      <c r="SPZ171" s="2"/>
      <c r="SQC171" s="2"/>
      <c r="SQF171" s="2"/>
      <c r="SQI171" s="2"/>
      <c r="SQL171" s="2"/>
      <c r="SQO171" s="2"/>
      <c r="SQR171" s="2"/>
      <c r="SQU171" s="2"/>
      <c r="SQX171" s="2"/>
      <c r="SRA171" s="2"/>
      <c r="SRD171" s="2"/>
      <c r="SRG171" s="2"/>
      <c r="SRJ171" s="2"/>
      <c r="SRM171" s="2"/>
      <c r="SRP171" s="2"/>
      <c r="SRS171" s="2"/>
      <c r="SRV171" s="2"/>
      <c r="SRY171" s="2"/>
      <c r="SSB171" s="2"/>
      <c r="SSE171" s="2"/>
      <c r="SSH171" s="2"/>
      <c r="SSK171" s="2"/>
      <c r="SSN171" s="2"/>
      <c r="SSQ171" s="2"/>
      <c r="SST171" s="2"/>
      <c r="SSW171" s="2"/>
      <c r="SSZ171" s="2"/>
      <c r="STC171" s="2"/>
      <c r="STF171" s="2"/>
      <c r="STI171" s="2"/>
      <c r="STL171" s="2"/>
      <c r="STO171" s="2"/>
      <c r="STR171" s="2"/>
      <c r="STU171" s="2"/>
      <c r="STX171" s="2"/>
      <c r="SUA171" s="2"/>
      <c r="SUD171" s="2"/>
      <c r="SUG171" s="2"/>
      <c r="SUJ171" s="2"/>
      <c r="SUM171" s="2"/>
      <c r="SUP171" s="2"/>
      <c r="SUS171" s="2"/>
      <c r="SUV171" s="2"/>
      <c r="SUY171" s="2"/>
      <c r="SVB171" s="2"/>
      <c r="SVE171" s="2"/>
      <c r="SVH171" s="2"/>
      <c r="SVK171" s="2"/>
      <c r="SVN171" s="2"/>
      <c r="SVQ171" s="2"/>
      <c r="SVT171" s="2"/>
      <c r="SVW171" s="2"/>
      <c r="SVZ171" s="2"/>
      <c r="SWC171" s="2"/>
      <c r="SWF171" s="2"/>
      <c r="SWI171" s="2"/>
      <c r="SWL171" s="2"/>
      <c r="SWO171" s="2"/>
      <c r="SWR171" s="2"/>
      <c r="SWU171" s="2"/>
      <c r="SWX171" s="2"/>
      <c r="SXA171" s="2"/>
      <c r="SXD171" s="2"/>
      <c r="SXG171" s="2"/>
      <c r="SXJ171" s="2"/>
      <c r="SXM171" s="2"/>
      <c r="SXP171" s="2"/>
      <c r="SXS171" s="2"/>
      <c r="SXV171" s="2"/>
      <c r="SXY171" s="2"/>
      <c r="SYB171" s="2"/>
      <c r="SYE171" s="2"/>
      <c r="SYH171" s="2"/>
      <c r="SYK171" s="2"/>
      <c r="SYN171" s="2"/>
      <c r="SYQ171" s="2"/>
      <c r="SYT171" s="2"/>
      <c r="SYW171" s="2"/>
      <c r="SYZ171" s="2"/>
      <c r="SZC171" s="2"/>
      <c r="SZF171" s="2"/>
      <c r="SZI171" s="2"/>
      <c r="SZL171" s="2"/>
      <c r="SZO171" s="2"/>
      <c r="SZR171" s="2"/>
      <c r="SZU171" s="2"/>
      <c r="SZX171" s="2"/>
      <c r="TAA171" s="2"/>
      <c r="TAD171" s="2"/>
      <c r="TAG171" s="2"/>
      <c r="TAJ171" s="2"/>
      <c r="TAM171" s="2"/>
      <c r="TAP171" s="2"/>
      <c r="TAS171" s="2"/>
      <c r="TAV171" s="2"/>
      <c r="TAY171" s="2"/>
      <c r="TBB171" s="2"/>
      <c r="TBE171" s="2"/>
      <c r="TBH171" s="2"/>
      <c r="TBK171" s="2"/>
      <c r="TBN171" s="2"/>
      <c r="TBQ171" s="2"/>
      <c r="TBT171" s="2"/>
      <c r="TBW171" s="2"/>
      <c r="TBZ171" s="2"/>
      <c r="TCC171" s="2"/>
      <c r="TCF171" s="2"/>
      <c r="TCI171" s="2"/>
      <c r="TCL171" s="2"/>
      <c r="TCO171" s="2"/>
      <c r="TCR171" s="2"/>
      <c r="TCU171" s="2"/>
      <c r="TCX171" s="2"/>
      <c r="TDA171" s="2"/>
      <c r="TDD171" s="2"/>
      <c r="TDG171" s="2"/>
      <c r="TDJ171" s="2"/>
      <c r="TDM171" s="2"/>
      <c r="TDP171" s="2"/>
      <c r="TDS171" s="2"/>
      <c r="TDV171" s="2"/>
      <c r="TDY171" s="2"/>
      <c r="TEB171" s="2"/>
      <c r="TEE171" s="2"/>
      <c r="TEH171" s="2"/>
      <c r="TEK171" s="2"/>
      <c r="TEN171" s="2"/>
      <c r="TEQ171" s="2"/>
      <c r="TET171" s="2"/>
      <c r="TEW171" s="2"/>
      <c r="TEZ171" s="2"/>
      <c r="TFC171" s="2"/>
      <c r="TFF171" s="2"/>
      <c r="TFI171" s="2"/>
      <c r="TFL171" s="2"/>
      <c r="TFO171" s="2"/>
      <c r="TFR171" s="2"/>
      <c r="TFU171" s="2"/>
      <c r="TFX171" s="2"/>
      <c r="TGA171" s="2"/>
      <c r="TGD171" s="2"/>
      <c r="TGG171" s="2"/>
      <c r="TGJ171" s="2"/>
      <c r="TGM171" s="2"/>
      <c r="TGP171" s="2"/>
      <c r="TGS171" s="2"/>
      <c r="TGV171" s="2"/>
      <c r="TGY171" s="2"/>
      <c r="THB171" s="2"/>
      <c r="THE171" s="2"/>
      <c r="THH171" s="2"/>
      <c r="THK171" s="2"/>
      <c r="THN171" s="2"/>
      <c r="THQ171" s="2"/>
      <c r="THT171" s="2"/>
      <c r="THW171" s="2"/>
      <c r="THZ171" s="2"/>
      <c r="TIC171" s="2"/>
      <c r="TIF171" s="2"/>
      <c r="TII171" s="2"/>
      <c r="TIL171" s="2"/>
      <c r="TIO171" s="2"/>
      <c r="TIR171" s="2"/>
      <c r="TIU171" s="2"/>
      <c r="TIX171" s="2"/>
      <c r="TJA171" s="2"/>
      <c r="TJD171" s="2"/>
      <c r="TJG171" s="2"/>
      <c r="TJJ171" s="2"/>
      <c r="TJM171" s="2"/>
      <c r="TJP171" s="2"/>
      <c r="TJS171" s="2"/>
      <c r="TJV171" s="2"/>
      <c r="TJY171" s="2"/>
      <c r="TKB171" s="2"/>
      <c r="TKE171" s="2"/>
      <c r="TKH171" s="2"/>
      <c r="TKK171" s="2"/>
      <c r="TKN171" s="2"/>
      <c r="TKQ171" s="2"/>
      <c r="TKT171" s="2"/>
      <c r="TKW171" s="2"/>
      <c r="TKZ171" s="2"/>
      <c r="TLC171" s="2"/>
      <c r="TLF171" s="2"/>
      <c r="TLI171" s="2"/>
      <c r="TLL171" s="2"/>
      <c r="TLO171" s="2"/>
      <c r="TLR171" s="2"/>
      <c r="TLU171" s="2"/>
      <c r="TLX171" s="2"/>
      <c r="TMA171" s="2"/>
      <c r="TMD171" s="2"/>
      <c r="TMG171" s="2"/>
      <c r="TMJ171" s="2"/>
      <c r="TMM171" s="2"/>
      <c r="TMP171" s="2"/>
      <c r="TMS171" s="2"/>
      <c r="TMV171" s="2"/>
      <c r="TMY171" s="2"/>
      <c r="TNB171" s="2"/>
      <c r="TNE171" s="2"/>
      <c r="TNH171" s="2"/>
      <c r="TNK171" s="2"/>
      <c r="TNN171" s="2"/>
      <c r="TNQ171" s="2"/>
      <c r="TNT171" s="2"/>
      <c r="TNW171" s="2"/>
      <c r="TNZ171" s="2"/>
      <c r="TOC171" s="2"/>
      <c r="TOF171" s="2"/>
      <c r="TOI171" s="2"/>
      <c r="TOL171" s="2"/>
      <c r="TOO171" s="2"/>
      <c r="TOR171" s="2"/>
      <c r="TOU171" s="2"/>
      <c r="TOX171" s="2"/>
      <c r="TPA171" s="2"/>
      <c r="TPD171" s="2"/>
      <c r="TPG171" s="2"/>
      <c r="TPJ171" s="2"/>
      <c r="TPM171" s="2"/>
      <c r="TPP171" s="2"/>
      <c r="TPS171" s="2"/>
      <c r="TPV171" s="2"/>
      <c r="TPY171" s="2"/>
      <c r="TQB171" s="2"/>
      <c r="TQE171" s="2"/>
      <c r="TQH171" s="2"/>
      <c r="TQK171" s="2"/>
      <c r="TQN171" s="2"/>
      <c r="TQQ171" s="2"/>
      <c r="TQT171" s="2"/>
      <c r="TQW171" s="2"/>
      <c r="TQZ171" s="2"/>
      <c r="TRC171" s="2"/>
      <c r="TRF171" s="2"/>
      <c r="TRI171" s="2"/>
      <c r="TRL171" s="2"/>
      <c r="TRO171" s="2"/>
      <c r="TRR171" s="2"/>
      <c r="TRU171" s="2"/>
      <c r="TRX171" s="2"/>
      <c r="TSA171" s="2"/>
      <c r="TSD171" s="2"/>
      <c r="TSG171" s="2"/>
      <c r="TSJ171" s="2"/>
      <c r="TSM171" s="2"/>
      <c r="TSP171" s="2"/>
      <c r="TSS171" s="2"/>
      <c r="TSV171" s="2"/>
      <c r="TSY171" s="2"/>
      <c r="TTB171" s="2"/>
      <c r="TTE171" s="2"/>
      <c r="TTH171" s="2"/>
      <c r="TTK171" s="2"/>
      <c r="TTN171" s="2"/>
      <c r="TTQ171" s="2"/>
      <c r="TTT171" s="2"/>
      <c r="TTW171" s="2"/>
      <c r="TTZ171" s="2"/>
      <c r="TUC171" s="2"/>
      <c r="TUF171" s="2"/>
      <c r="TUI171" s="2"/>
      <c r="TUL171" s="2"/>
      <c r="TUO171" s="2"/>
      <c r="TUR171" s="2"/>
      <c r="TUU171" s="2"/>
      <c r="TUX171" s="2"/>
      <c r="TVA171" s="2"/>
      <c r="TVD171" s="2"/>
      <c r="TVG171" s="2"/>
      <c r="TVJ171" s="2"/>
      <c r="TVM171" s="2"/>
      <c r="TVP171" s="2"/>
      <c r="TVS171" s="2"/>
      <c r="TVV171" s="2"/>
      <c r="TVY171" s="2"/>
      <c r="TWB171" s="2"/>
      <c r="TWE171" s="2"/>
      <c r="TWH171" s="2"/>
      <c r="TWK171" s="2"/>
      <c r="TWN171" s="2"/>
      <c r="TWQ171" s="2"/>
      <c r="TWT171" s="2"/>
      <c r="TWW171" s="2"/>
      <c r="TWZ171" s="2"/>
      <c r="TXC171" s="2"/>
      <c r="TXF171" s="2"/>
      <c r="TXI171" s="2"/>
      <c r="TXL171" s="2"/>
      <c r="TXO171" s="2"/>
      <c r="TXR171" s="2"/>
      <c r="TXU171" s="2"/>
      <c r="TXX171" s="2"/>
      <c r="TYA171" s="2"/>
      <c r="TYD171" s="2"/>
      <c r="TYG171" s="2"/>
      <c r="TYJ171" s="2"/>
      <c r="TYM171" s="2"/>
      <c r="TYP171" s="2"/>
      <c r="TYS171" s="2"/>
      <c r="TYV171" s="2"/>
      <c r="TYY171" s="2"/>
      <c r="TZB171" s="2"/>
      <c r="TZE171" s="2"/>
      <c r="TZH171" s="2"/>
      <c r="TZK171" s="2"/>
      <c r="TZN171" s="2"/>
      <c r="TZQ171" s="2"/>
      <c r="TZT171" s="2"/>
      <c r="TZW171" s="2"/>
      <c r="TZZ171" s="2"/>
      <c r="UAC171" s="2"/>
      <c r="UAF171" s="2"/>
      <c r="UAI171" s="2"/>
      <c r="UAL171" s="2"/>
      <c r="UAO171" s="2"/>
      <c r="UAR171" s="2"/>
      <c r="UAU171" s="2"/>
      <c r="UAX171" s="2"/>
      <c r="UBA171" s="2"/>
      <c r="UBD171" s="2"/>
      <c r="UBG171" s="2"/>
      <c r="UBJ171" s="2"/>
      <c r="UBM171" s="2"/>
      <c r="UBP171" s="2"/>
      <c r="UBS171" s="2"/>
      <c r="UBV171" s="2"/>
      <c r="UBY171" s="2"/>
      <c r="UCB171" s="2"/>
      <c r="UCE171" s="2"/>
      <c r="UCH171" s="2"/>
      <c r="UCK171" s="2"/>
      <c r="UCN171" s="2"/>
      <c r="UCQ171" s="2"/>
      <c r="UCT171" s="2"/>
      <c r="UCW171" s="2"/>
      <c r="UCZ171" s="2"/>
      <c r="UDC171" s="2"/>
      <c r="UDF171" s="2"/>
      <c r="UDI171" s="2"/>
      <c r="UDL171" s="2"/>
      <c r="UDO171" s="2"/>
      <c r="UDR171" s="2"/>
      <c r="UDU171" s="2"/>
      <c r="UDX171" s="2"/>
      <c r="UEA171" s="2"/>
      <c r="UED171" s="2"/>
      <c r="UEG171" s="2"/>
      <c r="UEJ171" s="2"/>
      <c r="UEM171" s="2"/>
      <c r="UEP171" s="2"/>
      <c r="UES171" s="2"/>
      <c r="UEV171" s="2"/>
      <c r="UEY171" s="2"/>
      <c r="UFB171" s="2"/>
      <c r="UFE171" s="2"/>
      <c r="UFH171" s="2"/>
      <c r="UFK171" s="2"/>
      <c r="UFN171" s="2"/>
      <c r="UFQ171" s="2"/>
      <c r="UFT171" s="2"/>
      <c r="UFW171" s="2"/>
      <c r="UFZ171" s="2"/>
      <c r="UGC171" s="2"/>
      <c r="UGF171" s="2"/>
      <c r="UGI171" s="2"/>
      <c r="UGL171" s="2"/>
      <c r="UGO171" s="2"/>
      <c r="UGR171" s="2"/>
      <c r="UGU171" s="2"/>
      <c r="UGX171" s="2"/>
      <c r="UHA171" s="2"/>
      <c r="UHD171" s="2"/>
      <c r="UHG171" s="2"/>
      <c r="UHJ171" s="2"/>
      <c r="UHM171" s="2"/>
      <c r="UHP171" s="2"/>
      <c r="UHS171" s="2"/>
      <c r="UHV171" s="2"/>
      <c r="UHY171" s="2"/>
      <c r="UIB171" s="2"/>
      <c r="UIE171" s="2"/>
      <c r="UIH171" s="2"/>
      <c r="UIK171" s="2"/>
      <c r="UIN171" s="2"/>
      <c r="UIQ171" s="2"/>
      <c r="UIT171" s="2"/>
      <c r="UIW171" s="2"/>
      <c r="UIZ171" s="2"/>
      <c r="UJC171" s="2"/>
      <c r="UJF171" s="2"/>
      <c r="UJI171" s="2"/>
      <c r="UJL171" s="2"/>
      <c r="UJO171" s="2"/>
      <c r="UJR171" s="2"/>
      <c r="UJU171" s="2"/>
      <c r="UJX171" s="2"/>
      <c r="UKA171" s="2"/>
      <c r="UKD171" s="2"/>
      <c r="UKG171" s="2"/>
      <c r="UKJ171" s="2"/>
      <c r="UKM171" s="2"/>
      <c r="UKP171" s="2"/>
      <c r="UKS171" s="2"/>
      <c r="UKV171" s="2"/>
      <c r="UKY171" s="2"/>
      <c r="ULB171" s="2"/>
      <c r="ULE171" s="2"/>
      <c r="ULH171" s="2"/>
      <c r="ULK171" s="2"/>
      <c r="ULN171" s="2"/>
      <c r="ULQ171" s="2"/>
      <c r="ULT171" s="2"/>
      <c r="ULW171" s="2"/>
      <c r="ULZ171" s="2"/>
      <c r="UMC171" s="2"/>
      <c r="UMF171" s="2"/>
      <c r="UMI171" s="2"/>
      <c r="UML171" s="2"/>
      <c r="UMO171" s="2"/>
      <c r="UMR171" s="2"/>
      <c r="UMU171" s="2"/>
      <c r="UMX171" s="2"/>
      <c r="UNA171" s="2"/>
      <c r="UND171" s="2"/>
      <c r="UNG171" s="2"/>
      <c r="UNJ171" s="2"/>
      <c r="UNM171" s="2"/>
      <c r="UNP171" s="2"/>
      <c r="UNS171" s="2"/>
      <c r="UNV171" s="2"/>
      <c r="UNY171" s="2"/>
      <c r="UOB171" s="2"/>
      <c r="UOE171" s="2"/>
      <c r="UOH171" s="2"/>
      <c r="UOK171" s="2"/>
      <c r="UON171" s="2"/>
      <c r="UOQ171" s="2"/>
      <c r="UOT171" s="2"/>
      <c r="UOW171" s="2"/>
      <c r="UOZ171" s="2"/>
      <c r="UPC171" s="2"/>
      <c r="UPF171" s="2"/>
      <c r="UPI171" s="2"/>
      <c r="UPL171" s="2"/>
      <c r="UPO171" s="2"/>
      <c r="UPR171" s="2"/>
      <c r="UPU171" s="2"/>
      <c r="UPX171" s="2"/>
      <c r="UQA171" s="2"/>
      <c r="UQD171" s="2"/>
      <c r="UQG171" s="2"/>
      <c r="UQJ171" s="2"/>
      <c r="UQM171" s="2"/>
      <c r="UQP171" s="2"/>
      <c r="UQS171" s="2"/>
      <c r="UQV171" s="2"/>
      <c r="UQY171" s="2"/>
      <c r="URB171" s="2"/>
      <c r="URE171" s="2"/>
      <c r="URH171" s="2"/>
      <c r="URK171" s="2"/>
      <c r="URN171" s="2"/>
      <c r="URQ171" s="2"/>
      <c r="URT171" s="2"/>
      <c r="URW171" s="2"/>
      <c r="URZ171" s="2"/>
      <c r="USC171" s="2"/>
      <c r="USF171" s="2"/>
      <c r="USI171" s="2"/>
      <c r="USL171" s="2"/>
      <c r="USO171" s="2"/>
      <c r="USR171" s="2"/>
      <c r="USU171" s="2"/>
      <c r="USX171" s="2"/>
      <c r="UTA171" s="2"/>
      <c r="UTD171" s="2"/>
      <c r="UTG171" s="2"/>
      <c r="UTJ171" s="2"/>
      <c r="UTM171" s="2"/>
      <c r="UTP171" s="2"/>
      <c r="UTS171" s="2"/>
      <c r="UTV171" s="2"/>
      <c r="UTY171" s="2"/>
      <c r="UUB171" s="2"/>
      <c r="UUE171" s="2"/>
      <c r="UUH171" s="2"/>
      <c r="UUK171" s="2"/>
      <c r="UUN171" s="2"/>
      <c r="UUQ171" s="2"/>
      <c r="UUT171" s="2"/>
      <c r="UUW171" s="2"/>
      <c r="UUZ171" s="2"/>
      <c r="UVC171" s="2"/>
      <c r="UVF171" s="2"/>
      <c r="UVI171" s="2"/>
      <c r="UVL171" s="2"/>
      <c r="UVO171" s="2"/>
      <c r="UVR171" s="2"/>
      <c r="UVU171" s="2"/>
      <c r="UVX171" s="2"/>
      <c r="UWA171" s="2"/>
      <c r="UWD171" s="2"/>
      <c r="UWG171" s="2"/>
      <c r="UWJ171" s="2"/>
      <c r="UWM171" s="2"/>
      <c r="UWP171" s="2"/>
      <c r="UWS171" s="2"/>
      <c r="UWV171" s="2"/>
      <c r="UWY171" s="2"/>
      <c r="UXB171" s="2"/>
      <c r="UXE171" s="2"/>
      <c r="UXH171" s="2"/>
      <c r="UXK171" s="2"/>
      <c r="UXN171" s="2"/>
      <c r="UXQ171" s="2"/>
      <c r="UXT171" s="2"/>
      <c r="UXW171" s="2"/>
      <c r="UXZ171" s="2"/>
      <c r="UYC171" s="2"/>
      <c r="UYF171" s="2"/>
      <c r="UYI171" s="2"/>
      <c r="UYL171" s="2"/>
      <c r="UYO171" s="2"/>
      <c r="UYR171" s="2"/>
      <c r="UYU171" s="2"/>
      <c r="UYX171" s="2"/>
      <c r="UZA171" s="2"/>
      <c r="UZD171" s="2"/>
      <c r="UZG171" s="2"/>
      <c r="UZJ171" s="2"/>
      <c r="UZM171" s="2"/>
      <c r="UZP171" s="2"/>
      <c r="UZS171" s="2"/>
      <c r="UZV171" s="2"/>
      <c r="UZY171" s="2"/>
      <c r="VAB171" s="2"/>
      <c r="VAE171" s="2"/>
      <c r="VAH171" s="2"/>
      <c r="VAK171" s="2"/>
      <c r="VAN171" s="2"/>
      <c r="VAQ171" s="2"/>
      <c r="VAT171" s="2"/>
      <c r="VAW171" s="2"/>
      <c r="VAZ171" s="2"/>
      <c r="VBC171" s="2"/>
      <c r="VBF171" s="2"/>
      <c r="VBI171" s="2"/>
      <c r="VBL171" s="2"/>
      <c r="VBO171" s="2"/>
      <c r="VBR171" s="2"/>
      <c r="VBU171" s="2"/>
      <c r="VBX171" s="2"/>
      <c r="VCA171" s="2"/>
      <c r="VCD171" s="2"/>
      <c r="VCG171" s="2"/>
      <c r="VCJ171" s="2"/>
      <c r="VCM171" s="2"/>
      <c r="VCP171" s="2"/>
      <c r="VCS171" s="2"/>
      <c r="VCV171" s="2"/>
      <c r="VCY171" s="2"/>
      <c r="VDB171" s="2"/>
      <c r="VDE171" s="2"/>
      <c r="VDH171" s="2"/>
      <c r="VDK171" s="2"/>
      <c r="VDN171" s="2"/>
      <c r="VDQ171" s="2"/>
      <c r="VDT171" s="2"/>
      <c r="VDW171" s="2"/>
      <c r="VDZ171" s="2"/>
      <c r="VEC171" s="2"/>
      <c r="VEF171" s="2"/>
      <c r="VEI171" s="2"/>
      <c r="VEL171" s="2"/>
      <c r="VEO171" s="2"/>
      <c r="VER171" s="2"/>
      <c r="VEU171" s="2"/>
      <c r="VEX171" s="2"/>
      <c r="VFA171" s="2"/>
      <c r="VFD171" s="2"/>
      <c r="VFG171" s="2"/>
      <c r="VFJ171" s="2"/>
      <c r="VFM171" s="2"/>
      <c r="VFP171" s="2"/>
      <c r="VFS171" s="2"/>
      <c r="VFV171" s="2"/>
      <c r="VFY171" s="2"/>
      <c r="VGB171" s="2"/>
      <c r="VGE171" s="2"/>
      <c r="VGH171" s="2"/>
      <c r="VGK171" s="2"/>
      <c r="VGN171" s="2"/>
      <c r="VGQ171" s="2"/>
      <c r="VGT171" s="2"/>
      <c r="VGW171" s="2"/>
      <c r="VGZ171" s="2"/>
      <c r="VHC171" s="2"/>
      <c r="VHF171" s="2"/>
      <c r="VHI171" s="2"/>
      <c r="VHL171" s="2"/>
      <c r="VHO171" s="2"/>
      <c r="VHR171" s="2"/>
      <c r="VHU171" s="2"/>
      <c r="VHX171" s="2"/>
      <c r="VIA171" s="2"/>
      <c r="VID171" s="2"/>
      <c r="VIG171" s="2"/>
      <c r="VIJ171" s="2"/>
      <c r="VIM171" s="2"/>
      <c r="VIP171" s="2"/>
      <c r="VIS171" s="2"/>
      <c r="VIV171" s="2"/>
      <c r="VIY171" s="2"/>
      <c r="VJB171" s="2"/>
      <c r="VJE171" s="2"/>
      <c r="VJH171" s="2"/>
      <c r="VJK171" s="2"/>
      <c r="VJN171" s="2"/>
      <c r="VJQ171" s="2"/>
      <c r="VJT171" s="2"/>
      <c r="VJW171" s="2"/>
      <c r="VJZ171" s="2"/>
      <c r="VKC171" s="2"/>
      <c r="VKF171" s="2"/>
      <c r="VKI171" s="2"/>
      <c r="VKL171" s="2"/>
      <c r="VKO171" s="2"/>
      <c r="VKR171" s="2"/>
      <c r="VKU171" s="2"/>
      <c r="VKX171" s="2"/>
      <c r="VLA171" s="2"/>
      <c r="VLD171" s="2"/>
      <c r="VLG171" s="2"/>
      <c r="VLJ171" s="2"/>
      <c r="VLM171" s="2"/>
      <c r="VLP171" s="2"/>
      <c r="VLS171" s="2"/>
      <c r="VLV171" s="2"/>
      <c r="VLY171" s="2"/>
      <c r="VMB171" s="2"/>
      <c r="VME171" s="2"/>
      <c r="VMH171" s="2"/>
      <c r="VMK171" s="2"/>
      <c r="VMN171" s="2"/>
      <c r="VMQ171" s="2"/>
      <c r="VMT171" s="2"/>
      <c r="VMW171" s="2"/>
      <c r="VMZ171" s="2"/>
      <c r="VNC171" s="2"/>
      <c r="VNF171" s="2"/>
      <c r="VNI171" s="2"/>
      <c r="VNL171" s="2"/>
      <c r="VNO171" s="2"/>
      <c r="VNR171" s="2"/>
      <c r="VNU171" s="2"/>
      <c r="VNX171" s="2"/>
      <c r="VOA171" s="2"/>
      <c r="VOD171" s="2"/>
      <c r="VOG171" s="2"/>
      <c r="VOJ171" s="2"/>
      <c r="VOM171" s="2"/>
      <c r="VOP171" s="2"/>
      <c r="VOS171" s="2"/>
      <c r="VOV171" s="2"/>
      <c r="VOY171" s="2"/>
      <c r="VPB171" s="2"/>
      <c r="VPE171" s="2"/>
      <c r="VPH171" s="2"/>
      <c r="VPK171" s="2"/>
      <c r="VPN171" s="2"/>
      <c r="VPQ171" s="2"/>
      <c r="VPT171" s="2"/>
      <c r="VPW171" s="2"/>
      <c r="VPZ171" s="2"/>
      <c r="VQC171" s="2"/>
      <c r="VQF171" s="2"/>
      <c r="VQI171" s="2"/>
      <c r="VQL171" s="2"/>
      <c r="VQO171" s="2"/>
      <c r="VQR171" s="2"/>
      <c r="VQU171" s="2"/>
      <c r="VQX171" s="2"/>
      <c r="VRA171" s="2"/>
      <c r="VRD171" s="2"/>
      <c r="VRG171" s="2"/>
      <c r="VRJ171" s="2"/>
      <c r="VRM171" s="2"/>
      <c r="VRP171" s="2"/>
      <c r="VRS171" s="2"/>
      <c r="VRV171" s="2"/>
      <c r="VRY171" s="2"/>
      <c r="VSB171" s="2"/>
      <c r="VSE171" s="2"/>
      <c r="VSH171" s="2"/>
      <c r="VSK171" s="2"/>
      <c r="VSN171" s="2"/>
      <c r="VSQ171" s="2"/>
      <c r="VST171" s="2"/>
      <c r="VSW171" s="2"/>
      <c r="VSZ171" s="2"/>
      <c r="VTC171" s="2"/>
      <c r="VTF171" s="2"/>
      <c r="VTI171" s="2"/>
      <c r="VTL171" s="2"/>
      <c r="VTO171" s="2"/>
      <c r="VTR171" s="2"/>
      <c r="VTU171" s="2"/>
      <c r="VTX171" s="2"/>
      <c r="VUA171" s="2"/>
      <c r="VUD171" s="2"/>
      <c r="VUG171" s="2"/>
      <c r="VUJ171" s="2"/>
      <c r="VUM171" s="2"/>
      <c r="VUP171" s="2"/>
      <c r="VUS171" s="2"/>
      <c r="VUV171" s="2"/>
      <c r="VUY171" s="2"/>
      <c r="VVB171" s="2"/>
      <c r="VVE171" s="2"/>
      <c r="VVH171" s="2"/>
      <c r="VVK171" s="2"/>
      <c r="VVN171" s="2"/>
      <c r="VVQ171" s="2"/>
      <c r="VVT171" s="2"/>
      <c r="VVW171" s="2"/>
      <c r="VVZ171" s="2"/>
      <c r="VWC171" s="2"/>
      <c r="VWF171" s="2"/>
      <c r="VWI171" s="2"/>
      <c r="VWL171" s="2"/>
      <c r="VWO171" s="2"/>
      <c r="VWR171" s="2"/>
      <c r="VWU171" s="2"/>
      <c r="VWX171" s="2"/>
      <c r="VXA171" s="2"/>
      <c r="VXD171" s="2"/>
      <c r="VXG171" s="2"/>
      <c r="VXJ171" s="2"/>
      <c r="VXM171" s="2"/>
      <c r="VXP171" s="2"/>
      <c r="VXS171" s="2"/>
      <c r="VXV171" s="2"/>
      <c r="VXY171" s="2"/>
      <c r="VYB171" s="2"/>
      <c r="VYE171" s="2"/>
      <c r="VYH171" s="2"/>
      <c r="VYK171" s="2"/>
      <c r="VYN171" s="2"/>
      <c r="VYQ171" s="2"/>
      <c r="VYT171" s="2"/>
      <c r="VYW171" s="2"/>
      <c r="VYZ171" s="2"/>
      <c r="VZC171" s="2"/>
      <c r="VZF171" s="2"/>
      <c r="VZI171" s="2"/>
      <c r="VZL171" s="2"/>
      <c r="VZO171" s="2"/>
      <c r="VZR171" s="2"/>
      <c r="VZU171" s="2"/>
      <c r="VZX171" s="2"/>
      <c r="WAA171" s="2"/>
      <c r="WAD171" s="2"/>
      <c r="WAG171" s="2"/>
      <c r="WAJ171" s="2"/>
      <c r="WAM171" s="2"/>
      <c r="WAP171" s="2"/>
      <c r="WAS171" s="2"/>
      <c r="WAV171" s="2"/>
      <c r="WAY171" s="2"/>
      <c r="WBB171" s="2"/>
      <c r="WBE171" s="2"/>
      <c r="WBH171" s="2"/>
      <c r="WBK171" s="2"/>
      <c r="WBN171" s="2"/>
      <c r="WBQ171" s="2"/>
      <c r="WBT171" s="2"/>
      <c r="WBW171" s="2"/>
      <c r="WBZ171" s="2"/>
      <c r="WCC171" s="2"/>
      <c r="WCF171" s="2"/>
      <c r="WCI171" s="2"/>
      <c r="WCL171" s="2"/>
      <c r="WCO171" s="2"/>
      <c r="WCR171" s="2"/>
      <c r="WCU171" s="2"/>
      <c r="WCX171" s="2"/>
      <c r="WDA171" s="2"/>
      <c r="WDD171" s="2"/>
      <c r="WDG171" s="2"/>
      <c r="WDJ171" s="2"/>
      <c r="WDM171" s="2"/>
      <c r="WDP171" s="2"/>
      <c r="WDS171" s="2"/>
      <c r="WDV171" s="2"/>
      <c r="WDY171" s="2"/>
      <c r="WEB171" s="2"/>
      <c r="WEE171" s="2"/>
      <c r="WEH171" s="2"/>
      <c r="WEK171" s="2"/>
      <c r="WEN171" s="2"/>
      <c r="WEQ171" s="2"/>
      <c r="WET171" s="2"/>
      <c r="WEW171" s="2"/>
      <c r="WEZ171" s="2"/>
      <c r="WFC171" s="2"/>
      <c r="WFF171" s="2"/>
      <c r="WFI171" s="2"/>
      <c r="WFL171" s="2"/>
      <c r="WFO171" s="2"/>
      <c r="WFR171" s="2"/>
      <c r="WFU171" s="2"/>
      <c r="WFX171" s="2"/>
      <c r="WGA171" s="2"/>
      <c r="WGD171" s="2"/>
      <c r="WGG171" s="2"/>
      <c r="WGJ171" s="2"/>
      <c r="WGM171" s="2"/>
      <c r="WGP171" s="2"/>
      <c r="WGS171" s="2"/>
      <c r="WGV171" s="2"/>
      <c r="WGY171" s="2"/>
      <c r="WHB171" s="2"/>
      <c r="WHE171" s="2"/>
      <c r="WHH171" s="2"/>
      <c r="WHK171" s="2"/>
      <c r="WHN171" s="2"/>
      <c r="WHQ171" s="2"/>
      <c r="WHT171" s="2"/>
      <c r="WHW171" s="2"/>
      <c r="WHZ171" s="2"/>
      <c r="WIC171" s="2"/>
      <c r="WIF171" s="2"/>
      <c r="WII171" s="2"/>
      <c r="WIL171" s="2"/>
      <c r="WIO171" s="2"/>
      <c r="WIR171" s="2"/>
      <c r="WIU171" s="2"/>
      <c r="WIX171" s="2"/>
      <c r="WJA171" s="2"/>
      <c r="WJD171" s="2"/>
      <c r="WJG171" s="2"/>
      <c r="WJJ171" s="2"/>
      <c r="WJM171" s="2"/>
      <c r="WJP171" s="2"/>
      <c r="WJS171" s="2"/>
      <c r="WJV171" s="2"/>
      <c r="WJY171" s="2"/>
      <c r="WKB171" s="2"/>
      <c r="WKE171" s="2"/>
      <c r="WKH171" s="2"/>
      <c r="WKK171" s="2"/>
      <c r="WKN171" s="2"/>
      <c r="WKQ171" s="2"/>
      <c r="WKT171" s="2"/>
      <c r="WKW171" s="2"/>
      <c r="WKZ171" s="2"/>
      <c r="WLC171" s="2"/>
      <c r="WLF171" s="2"/>
      <c r="WLI171" s="2"/>
      <c r="WLL171" s="2"/>
      <c r="WLO171" s="2"/>
      <c r="WLR171" s="2"/>
      <c r="WLU171" s="2"/>
      <c r="WLX171" s="2"/>
      <c r="WMA171" s="2"/>
      <c r="WMD171" s="2"/>
      <c r="WMG171" s="2"/>
      <c r="WMJ171" s="2"/>
      <c r="WMM171" s="2"/>
      <c r="WMP171" s="2"/>
      <c r="WMS171" s="2"/>
      <c r="WMV171" s="2"/>
      <c r="WMY171" s="2"/>
      <c r="WNB171" s="2"/>
      <c r="WNE171" s="2"/>
      <c r="WNH171" s="2"/>
      <c r="WNK171" s="2"/>
      <c r="WNN171" s="2"/>
      <c r="WNQ171" s="2"/>
      <c r="WNT171" s="2"/>
      <c r="WNW171" s="2"/>
      <c r="WNZ171" s="2"/>
      <c r="WOC171" s="2"/>
      <c r="WOF171" s="2"/>
      <c r="WOI171" s="2"/>
      <c r="WOL171" s="2"/>
      <c r="WOO171" s="2"/>
      <c r="WOR171" s="2"/>
      <c r="WOU171" s="2"/>
      <c r="WOX171" s="2"/>
      <c r="WPA171" s="2"/>
      <c r="WPD171" s="2"/>
      <c r="WPG171" s="2"/>
      <c r="WPJ171" s="2"/>
      <c r="WPM171" s="2"/>
      <c r="WPP171" s="2"/>
      <c r="WPS171" s="2"/>
      <c r="WPV171" s="2"/>
      <c r="WPY171" s="2"/>
      <c r="WQB171" s="2"/>
      <c r="WQE171" s="2"/>
      <c r="WQH171" s="2"/>
      <c r="WQK171" s="2"/>
      <c r="WQN171" s="2"/>
      <c r="WQQ171" s="2"/>
      <c r="WQT171" s="2"/>
      <c r="WQW171" s="2"/>
      <c r="WQZ171" s="2"/>
      <c r="WRC171" s="2"/>
      <c r="WRF171" s="2"/>
      <c r="WRI171" s="2"/>
      <c r="WRL171" s="2"/>
      <c r="WRO171" s="2"/>
      <c r="WRR171" s="2"/>
      <c r="WRU171" s="2"/>
      <c r="WRX171" s="2"/>
      <c r="WSA171" s="2"/>
      <c r="WSD171" s="2"/>
      <c r="WSG171" s="2"/>
      <c r="WSJ171" s="2"/>
      <c r="WSM171" s="2"/>
      <c r="WSP171" s="2"/>
      <c r="WSS171" s="2"/>
      <c r="WSV171" s="2"/>
      <c r="WSY171" s="2"/>
      <c r="WTB171" s="2"/>
      <c r="WTE171" s="2"/>
      <c r="WTH171" s="2"/>
      <c r="WTK171" s="2"/>
      <c r="WTN171" s="2"/>
      <c r="WTQ171" s="2"/>
      <c r="WTT171" s="2"/>
      <c r="WTW171" s="2"/>
      <c r="WTZ171" s="2"/>
      <c r="WUC171" s="2"/>
      <c r="WUF171" s="2"/>
      <c r="WUI171" s="2"/>
      <c r="WUL171" s="2"/>
      <c r="WUO171" s="2"/>
      <c r="WUR171" s="2"/>
      <c r="WUU171" s="2"/>
      <c r="WUX171" s="2"/>
      <c r="WVA171" s="2"/>
      <c r="WVD171" s="2"/>
      <c r="WVG171" s="2"/>
      <c r="WVJ171" s="2"/>
      <c r="WVM171" s="2"/>
      <c r="WVP171" s="2"/>
      <c r="WVS171" s="2"/>
      <c r="WVV171" s="2"/>
      <c r="WVY171" s="2"/>
      <c r="WWB171" s="2"/>
      <c r="WWE171" s="2"/>
      <c r="WWH171" s="2"/>
      <c r="WWK171" s="2"/>
      <c r="WWN171" s="2"/>
      <c r="WWQ171" s="2"/>
      <c r="WWT171" s="2"/>
      <c r="WWW171" s="2"/>
      <c r="WWZ171" s="2"/>
      <c r="WXC171" s="2"/>
      <c r="WXF171" s="2"/>
      <c r="WXI171" s="2"/>
      <c r="WXL171" s="2"/>
      <c r="WXO171" s="2"/>
      <c r="WXR171" s="2"/>
      <c r="WXU171" s="2"/>
      <c r="WXX171" s="2"/>
      <c r="WYA171" s="2"/>
      <c r="WYD171" s="2"/>
      <c r="WYG171" s="2"/>
      <c r="WYJ171" s="2"/>
      <c r="WYM171" s="2"/>
      <c r="WYP171" s="2"/>
      <c r="WYS171" s="2"/>
      <c r="WYV171" s="2"/>
      <c r="WYY171" s="2"/>
      <c r="WZB171" s="2"/>
      <c r="WZE171" s="2"/>
      <c r="WZH171" s="2"/>
      <c r="WZK171" s="2"/>
      <c r="WZN171" s="2"/>
      <c r="WZQ171" s="2"/>
      <c r="WZT171" s="2"/>
      <c r="WZW171" s="2"/>
      <c r="WZZ171" s="2"/>
      <c r="XAC171" s="2"/>
      <c r="XAF171" s="2"/>
      <c r="XAI171" s="2"/>
      <c r="XAL171" s="2"/>
      <c r="XAO171" s="2"/>
      <c r="XAR171" s="2"/>
      <c r="XAU171" s="2"/>
      <c r="XAX171" s="2"/>
      <c r="XBA171" s="2"/>
      <c r="XBD171" s="2"/>
      <c r="XBG171" s="2"/>
      <c r="XBJ171" s="2"/>
      <c r="XBM171" s="2"/>
      <c r="XBP171" s="2"/>
      <c r="XBS171" s="2"/>
      <c r="XBV171" s="2"/>
      <c r="XBY171" s="2"/>
      <c r="XCB171" s="2"/>
      <c r="XCE171" s="2"/>
      <c r="XCH171" s="2"/>
      <c r="XCK171" s="2"/>
      <c r="XCN171" s="2"/>
      <c r="XCQ171" s="2"/>
      <c r="XCT171" s="2"/>
      <c r="XCW171" s="2"/>
      <c r="XCZ171" s="2"/>
      <c r="XDC171" s="2"/>
      <c r="XDF171" s="2"/>
      <c r="XDI171" s="2"/>
      <c r="XDL171" s="2"/>
      <c r="XDO171" s="2"/>
      <c r="XDR171" s="2"/>
      <c r="XDU171" s="2"/>
      <c r="XDX171" s="2"/>
      <c r="XEA171" s="2"/>
      <c r="XED171" s="2"/>
      <c r="XEG171" s="2"/>
      <c r="XEJ171" s="2"/>
      <c r="XEM171" s="2"/>
      <c r="XEP171" s="2"/>
      <c r="XES171" s="2"/>
      <c r="XEV171" s="2"/>
      <c r="XEY171" s="2"/>
      <c r="XFB171" s="2"/>
    </row>
    <row r="172" spans="1:1022 1025:2048 2051:3071 3074:4094 4097:5120 5123:6143 6146:7166 7169:8192 8195:9215 9218:10238 10241:11264 11267:12287 12290:13310 13313:14336 14339:15359 15362:16382" s="3" customFormat="1" ht="30" customHeight="1" x14ac:dyDescent="0.25">
      <c r="A172" s="23"/>
      <c r="B172" s="23"/>
      <c r="C172" s="23"/>
      <c r="D172" s="23"/>
      <c r="E172" s="23"/>
      <c r="F172" s="23"/>
      <c r="G172" s="23"/>
      <c r="H172" s="23"/>
      <c r="I172" s="23"/>
      <c r="K172" s="2"/>
      <c r="N172" s="2"/>
      <c r="Q172" s="2"/>
      <c r="T172" s="2"/>
      <c r="W172" s="2"/>
      <c r="Z172" s="2"/>
      <c r="AC172" s="2"/>
      <c r="AF172" s="2"/>
      <c r="AI172" s="2"/>
      <c r="AL172" s="2"/>
      <c r="AO172" s="2"/>
      <c r="AR172" s="2"/>
      <c r="AU172" s="2"/>
      <c r="AX172" s="2"/>
      <c r="BA172" s="2"/>
      <c r="BD172" s="2"/>
      <c r="BG172" s="2"/>
      <c r="BJ172" s="2"/>
      <c r="BM172" s="2"/>
      <c r="BP172" s="2"/>
      <c r="BS172" s="2"/>
      <c r="BV172" s="2"/>
      <c r="BY172" s="2"/>
      <c r="CB172" s="2"/>
      <c r="CE172" s="2"/>
      <c r="CH172" s="2"/>
      <c r="CK172" s="2"/>
      <c r="CN172" s="2"/>
      <c r="CQ172" s="2"/>
      <c r="CT172" s="2"/>
      <c r="CW172" s="2"/>
      <c r="CZ172" s="2"/>
      <c r="DC172" s="2"/>
      <c r="DF172" s="2"/>
      <c r="DI172" s="2"/>
      <c r="DL172" s="2"/>
      <c r="DO172" s="2"/>
      <c r="DR172" s="2"/>
      <c r="DU172" s="2"/>
      <c r="DX172" s="2"/>
      <c r="EA172" s="2"/>
      <c r="ED172" s="2"/>
      <c r="EG172" s="2"/>
      <c r="EJ172" s="2"/>
      <c r="EM172" s="2"/>
      <c r="EP172" s="2"/>
      <c r="ES172" s="2"/>
      <c r="EV172" s="2"/>
      <c r="EY172" s="2"/>
      <c r="FB172" s="2"/>
      <c r="FE172" s="2"/>
      <c r="FH172" s="2"/>
      <c r="FK172" s="2"/>
      <c r="FN172" s="2"/>
      <c r="FQ172" s="2"/>
      <c r="FT172" s="2"/>
      <c r="FW172" s="2"/>
      <c r="FZ172" s="2"/>
      <c r="GC172" s="2"/>
      <c r="GF172" s="2"/>
      <c r="GI172" s="2"/>
      <c r="GL172" s="2"/>
      <c r="GO172" s="2"/>
      <c r="GR172" s="2"/>
      <c r="GU172" s="2"/>
      <c r="GX172" s="2"/>
      <c r="HA172" s="2"/>
      <c r="HD172" s="2"/>
      <c r="HG172" s="2"/>
      <c r="HJ172" s="2"/>
      <c r="HM172" s="2"/>
      <c r="HP172" s="2"/>
      <c r="HS172" s="2"/>
      <c r="HV172" s="2"/>
      <c r="HY172" s="2"/>
      <c r="IB172" s="2"/>
      <c r="IE172" s="2"/>
      <c r="IH172" s="2"/>
      <c r="IK172" s="2"/>
      <c r="IN172" s="2"/>
      <c r="IQ172" s="2"/>
      <c r="IT172" s="2"/>
      <c r="IW172" s="2"/>
      <c r="IZ172" s="2"/>
      <c r="JC172" s="2"/>
      <c r="JF172" s="2"/>
      <c r="JI172" s="2"/>
      <c r="JL172" s="2"/>
      <c r="JO172" s="2"/>
      <c r="JR172" s="2"/>
      <c r="JU172" s="2"/>
      <c r="JX172" s="2"/>
      <c r="KA172" s="2"/>
      <c r="KD172" s="2"/>
      <c r="KG172" s="2"/>
      <c r="KJ172" s="2"/>
      <c r="KM172" s="2"/>
      <c r="KP172" s="2"/>
      <c r="KS172" s="2"/>
      <c r="KV172" s="2"/>
      <c r="KY172" s="2"/>
      <c r="LB172" s="2"/>
      <c r="LE172" s="2"/>
      <c r="LH172" s="2"/>
      <c r="LK172" s="2"/>
      <c r="LN172" s="2"/>
      <c r="LQ172" s="2"/>
      <c r="LT172" s="2"/>
      <c r="LW172" s="2"/>
      <c r="LZ172" s="2"/>
      <c r="MC172" s="2"/>
      <c r="MF172" s="2"/>
      <c r="MI172" s="2"/>
      <c r="ML172" s="2"/>
      <c r="MO172" s="2"/>
      <c r="MR172" s="2"/>
      <c r="MU172" s="2"/>
      <c r="MX172" s="2"/>
      <c r="NA172" s="2"/>
      <c r="ND172" s="2"/>
      <c r="NG172" s="2"/>
      <c r="NJ172" s="2"/>
      <c r="NM172" s="2"/>
      <c r="NP172" s="2"/>
      <c r="NS172" s="2"/>
      <c r="NV172" s="2"/>
      <c r="NY172" s="2"/>
      <c r="OB172" s="2"/>
      <c r="OE172" s="2"/>
      <c r="OH172" s="2"/>
      <c r="OK172" s="2"/>
      <c r="ON172" s="2"/>
      <c r="OQ172" s="2"/>
      <c r="OT172" s="2"/>
      <c r="OW172" s="2"/>
      <c r="OZ172" s="2"/>
      <c r="PC172" s="2"/>
      <c r="PF172" s="2"/>
      <c r="PI172" s="2"/>
      <c r="PL172" s="2"/>
      <c r="PO172" s="2"/>
      <c r="PR172" s="2"/>
      <c r="PU172" s="2"/>
      <c r="PX172" s="2"/>
      <c r="QA172" s="2"/>
      <c r="QD172" s="2"/>
      <c r="QG172" s="2"/>
      <c r="QJ172" s="2"/>
      <c r="QM172" s="2"/>
      <c r="QP172" s="2"/>
      <c r="QS172" s="2"/>
      <c r="QV172" s="2"/>
      <c r="QY172" s="2"/>
      <c r="RB172" s="2"/>
      <c r="RE172" s="2"/>
      <c r="RH172" s="2"/>
      <c r="RK172" s="2"/>
      <c r="RN172" s="2"/>
      <c r="RQ172" s="2"/>
      <c r="RT172" s="2"/>
      <c r="RW172" s="2"/>
      <c r="RZ172" s="2"/>
      <c r="SC172" s="2"/>
      <c r="SF172" s="2"/>
      <c r="SI172" s="2"/>
      <c r="SL172" s="2"/>
      <c r="SO172" s="2"/>
      <c r="SR172" s="2"/>
      <c r="SU172" s="2"/>
      <c r="SX172" s="2"/>
      <c r="TA172" s="2"/>
      <c r="TD172" s="2"/>
      <c r="TG172" s="2"/>
      <c r="TJ172" s="2"/>
      <c r="TM172" s="2"/>
      <c r="TP172" s="2"/>
      <c r="TS172" s="2"/>
      <c r="TV172" s="2"/>
      <c r="TY172" s="2"/>
      <c r="UB172" s="2"/>
      <c r="UE172" s="2"/>
      <c r="UH172" s="2"/>
      <c r="UK172" s="2"/>
      <c r="UN172" s="2"/>
      <c r="UQ172" s="2"/>
      <c r="UT172" s="2"/>
      <c r="UW172" s="2"/>
      <c r="UZ172" s="2"/>
      <c r="VC172" s="2"/>
      <c r="VF172" s="2"/>
      <c r="VI172" s="2"/>
      <c r="VL172" s="2"/>
      <c r="VO172" s="2"/>
      <c r="VR172" s="2"/>
      <c r="VU172" s="2"/>
      <c r="VX172" s="2"/>
      <c r="WA172" s="2"/>
      <c r="WD172" s="2"/>
      <c r="WG172" s="2"/>
      <c r="WJ172" s="2"/>
      <c r="WM172" s="2"/>
      <c r="WP172" s="2"/>
      <c r="WS172" s="2"/>
      <c r="WV172" s="2"/>
      <c r="WY172" s="2"/>
      <c r="XB172" s="2"/>
      <c r="XE172" s="2"/>
      <c r="XH172" s="2"/>
      <c r="XK172" s="2"/>
      <c r="XN172" s="2"/>
      <c r="XQ172" s="2"/>
      <c r="XT172" s="2"/>
      <c r="XW172" s="2"/>
      <c r="XZ172" s="2"/>
      <c r="YC172" s="2"/>
      <c r="YF172" s="2"/>
      <c r="YI172" s="2"/>
      <c r="YL172" s="2"/>
      <c r="YO172" s="2"/>
      <c r="YR172" s="2"/>
      <c r="YU172" s="2"/>
      <c r="YX172" s="2"/>
      <c r="ZA172" s="2"/>
      <c r="ZD172" s="2"/>
      <c r="ZG172" s="2"/>
      <c r="ZJ172" s="2"/>
      <c r="ZM172" s="2"/>
      <c r="ZP172" s="2"/>
      <c r="ZS172" s="2"/>
      <c r="ZV172" s="2"/>
      <c r="ZY172" s="2"/>
      <c r="AAB172" s="2"/>
      <c r="AAE172" s="2"/>
      <c r="AAH172" s="2"/>
      <c r="AAK172" s="2"/>
      <c r="AAN172" s="2"/>
      <c r="AAQ172" s="2"/>
      <c r="AAT172" s="2"/>
      <c r="AAW172" s="2"/>
      <c r="AAZ172" s="2"/>
      <c r="ABC172" s="2"/>
      <c r="ABF172" s="2"/>
      <c r="ABI172" s="2"/>
      <c r="ABL172" s="2"/>
      <c r="ABO172" s="2"/>
      <c r="ABR172" s="2"/>
      <c r="ABU172" s="2"/>
      <c r="ABX172" s="2"/>
      <c r="ACA172" s="2"/>
      <c r="ACD172" s="2"/>
      <c r="ACG172" s="2"/>
      <c r="ACJ172" s="2"/>
      <c r="ACM172" s="2"/>
      <c r="ACP172" s="2"/>
      <c r="ACS172" s="2"/>
      <c r="ACV172" s="2"/>
      <c r="ACY172" s="2"/>
      <c r="ADB172" s="2"/>
      <c r="ADE172" s="2"/>
      <c r="ADH172" s="2"/>
      <c r="ADK172" s="2"/>
      <c r="ADN172" s="2"/>
      <c r="ADQ172" s="2"/>
      <c r="ADT172" s="2"/>
      <c r="ADW172" s="2"/>
      <c r="ADZ172" s="2"/>
      <c r="AEC172" s="2"/>
      <c r="AEF172" s="2"/>
      <c r="AEI172" s="2"/>
      <c r="AEL172" s="2"/>
      <c r="AEO172" s="2"/>
      <c r="AER172" s="2"/>
      <c r="AEU172" s="2"/>
      <c r="AEX172" s="2"/>
      <c r="AFA172" s="2"/>
      <c r="AFD172" s="2"/>
      <c r="AFG172" s="2"/>
      <c r="AFJ172" s="2"/>
      <c r="AFM172" s="2"/>
      <c r="AFP172" s="2"/>
      <c r="AFS172" s="2"/>
      <c r="AFV172" s="2"/>
      <c r="AFY172" s="2"/>
      <c r="AGB172" s="2"/>
      <c r="AGE172" s="2"/>
      <c r="AGH172" s="2"/>
      <c r="AGK172" s="2"/>
      <c r="AGN172" s="2"/>
      <c r="AGQ172" s="2"/>
      <c r="AGT172" s="2"/>
      <c r="AGW172" s="2"/>
      <c r="AGZ172" s="2"/>
      <c r="AHC172" s="2"/>
      <c r="AHF172" s="2"/>
      <c r="AHI172" s="2"/>
      <c r="AHL172" s="2"/>
      <c r="AHO172" s="2"/>
      <c r="AHR172" s="2"/>
      <c r="AHU172" s="2"/>
      <c r="AHX172" s="2"/>
      <c r="AIA172" s="2"/>
      <c r="AID172" s="2"/>
      <c r="AIG172" s="2"/>
      <c r="AIJ172" s="2"/>
      <c r="AIM172" s="2"/>
      <c r="AIP172" s="2"/>
      <c r="AIS172" s="2"/>
      <c r="AIV172" s="2"/>
      <c r="AIY172" s="2"/>
      <c r="AJB172" s="2"/>
      <c r="AJE172" s="2"/>
      <c r="AJH172" s="2"/>
      <c r="AJK172" s="2"/>
      <c r="AJN172" s="2"/>
      <c r="AJQ172" s="2"/>
      <c r="AJT172" s="2"/>
      <c r="AJW172" s="2"/>
      <c r="AJZ172" s="2"/>
      <c r="AKC172" s="2"/>
      <c r="AKF172" s="2"/>
      <c r="AKI172" s="2"/>
      <c r="AKL172" s="2"/>
      <c r="AKO172" s="2"/>
      <c r="AKR172" s="2"/>
      <c r="AKU172" s="2"/>
      <c r="AKX172" s="2"/>
      <c r="ALA172" s="2"/>
      <c r="ALD172" s="2"/>
      <c r="ALG172" s="2"/>
      <c r="ALJ172" s="2"/>
      <c r="ALM172" s="2"/>
      <c r="ALP172" s="2"/>
      <c r="ALS172" s="2"/>
      <c r="ALV172" s="2"/>
      <c r="ALY172" s="2"/>
      <c r="AMB172" s="2"/>
      <c r="AME172" s="2"/>
      <c r="AMH172" s="2"/>
      <c r="AMK172" s="2"/>
      <c r="AMN172" s="2"/>
      <c r="AMQ172" s="2"/>
      <c r="AMT172" s="2"/>
      <c r="AMW172" s="2"/>
      <c r="AMZ172" s="2"/>
      <c r="ANC172" s="2"/>
      <c r="ANF172" s="2"/>
      <c r="ANI172" s="2"/>
      <c r="ANL172" s="2"/>
      <c r="ANO172" s="2"/>
      <c r="ANR172" s="2"/>
      <c r="ANU172" s="2"/>
      <c r="ANX172" s="2"/>
      <c r="AOA172" s="2"/>
      <c r="AOD172" s="2"/>
      <c r="AOG172" s="2"/>
      <c r="AOJ172" s="2"/>
      <c r="AOM172" s="2"/>
      <c r="AOP172" s="2"/>
      <c r="AOS172" s="2"/>
      <c r="AOV172" s="2"/>
      <c r="AOY172" s="2"/>
      <c r="APB172" s="2"/>
      <c r="APE172" s="2"/>
      <c r="APH172" s="2"/>
      <c r="APK172" s="2"/>
      <c r="APN172" s="2"/>
      <c r="APQ172" s="2"/>
      <c r="APT172" s="2"/>
      <c r="APW172" s="2"/>
      <c r="APZ172" s="2"/>
      <c r="AQC172" s="2"/>
      <c r="AQF172" s="2"/>
      <c r="AQI172" s="2"/>
      <c r="AQL172" s="2"/>
      <c r="AQO172" s="2"/>
      <c r="AQR172" s="2"/>
      <c r="AQU172" s="2"/>
      <c r="AQX172" s="2"/>
      <c r="ARA172" s="2"/>
      <c r="ARD172" s="2"/>
      <c r="ARG172" s="2"/>
      <c r="ARJ172" s="2"/>
      <c r="ARM172" s="2"/>
      <c r="ARP172" s="2"/>
      <c r="ARS172" s="2"/>
      <c r="ARV172" s="2"/>
      <c r="ARY172" s="2"/>
      <c r="ASB172" s="2"/>
      <c r="ASE172" s="2"/>
      <c r="ASH172" s="2"/>
      <c r="ASK172" s="2"/>
      <c r="ASN172" s="2"/>
      <c r="ASQ172" s="2"/>
      <c r="AST172" s="2"/>
      <c r="ASW172" s="2"/>
      <c r="ASZ172" s="2"/>
      <c r="ATC172" s="2"/>
      <c r="ATF172" s="2"/>
      <c r="ATI172" s="2"/>
      <c r="ATL172" s="2"/>
      <c r="ATO172" s="2"/>
      <c r="ATR172" s="2"/>
      <c r="ATU172" s="2"/>
      <c r="ATX172" s="2"/>
      <c r="AUA172" s="2"/>
      <c r="AUD172" s="2"/>
      <c r="AUG172" s="2"/>
      <c r="AUJ172" s="2"/>
      <c r="AUM172" s="2"/>
      <c r="AUP172" s="2"/>
      <c r="AUS172" s="2"/>
      <c r="AUV172" s="2"/>
      <c r="AUY172" s="2"/>
      <c r="AVB172" s="2"/>
      <c r="AVE172" s="2"/>
      <c r="AVH172" s="2"/>
      <c r="AVK172" s="2"/>
      <c r="AVN172" s="2"/>
      <c r="AVQ172" s="2"/>
      <c r="AVT172" s="2"/>
      <c r="AVW172" s="2"/>
      <c r="AVZ172" s="2"/>
      <c r="AWC172" s="2"/>
      <c r="AWF172" s="2"/>
      <c r="AWI172" s="2"/>
      <c r="AWL172" s="2"/>
      <c r="AWO172" s="2"/>
      <c r="AWR172" s="2"/>
      <c r="AWU172" s="2"/>
      <c r="AWX172" s="2"/>
      <c r="AXA172" s="2"/>
      <c r="AXD172" s="2"/>
      <c r="AXG172" s="2"/>
      <c r="AXJ172" s="2"/>
      <c r="AXM172" s="2"/>
      <c r="AXP172" s="2"/>
      <c r="AXS172" s="2"/>
      <c r="AXV172" s="2"/>
      <c r="AXY172" s="2"/>
      <c r="AYB172" s="2"/>
      <c r="AYE172" s="2"/>
      <c r="AYH172" s="2"/>
      <c r="AYK172" s="2"/>
      <c r="AYN172" s="2"/>
      <c r="AYQ172" s="2"/>
      <c r="AYT172" s="2"/>
      <c r="AYW172" s="2"/>
      <c r="AYZ172" s="2"/>
      <c r="AZC172" s="2"/>
      <c r="AZF172" s="2"/>
      <c r="AZI172" s="2"/>
      <c r="AZL172" s="2"/>
      <c r="AZO172" s="2"/>
      <c r="AZR172" s="2"/>
      <c r="AZU172" s="2"/>
      <c r="AZX172" s="2"/>
      <c r="BAA172" s="2"/>
      <c r="BAD172" s="2"/>
      <c r="BAG172" s="2"/>
      <c r="BAJ172" s="2"/>
      <c r="BAM172" s="2"/>
      <c r="BAP172" s="2"/>
      <c r="BAS172" s="2"/>
      <c r="BAV172" s="2"/>
      <c r="BAY172" s="2"/>
      <c r="BBB172" s="2"/>
      <c r="BBE172" s="2"/>
      <c r="BBH172" s="2"/>
      <c r="BBK172" s="2"/>
      <c r="BBN172" s="2"/>
      <c r="BBQ172" s="2"/>
      <c r="BBT172" s="2"/>
      <c r="BBW172" s="2"/>
      <c r="BBZ172" s="2"/>
      <c r="BCC172" s="2"/>
      <c r="BCF172" s="2"/>
      <c r="BCI172" s="2"/>
      <c r="BCL172" s="2"/>
      <c r="BCO172" s="2"/>
      <c r="BCR172" s="2"/>
      <c r="BCU172" s="2"/>
      <c r="BCX172" s="2"/>
      <c r="BDA172" s="2"/>
      <c r="BDD172" s="2"/>
      <c r="BDG172" s="2"/>
      <c r="BDJ172" s="2"/>
      <c r="BDM172" s="2"/>
      <c r="BDP172" s="2"/>
      <c r="BDS172" s="2"/>
      <c r="BDV172" s="2"/>
      <c r="BDY172" s="2"/>
      <c r="BEB172" s="2"/>
      <c r="BEE172" s="2"/>
      <c r="BEH172" s="2"/>
      <c r="BEK172" s="2"/>
      <c r="BEN172" s="2"/>
      <c r="BEQ172" s="2"/>
      <c r="BET172" s="2"/>
      <c r="BEW172" s="2"/>
      <c r="BEZ172" s="2"/>
      <c r="BFC172" s="2"/>
      <c r="BFF172" s="2"/>
      <c r="BFI172" s="2"/>
      <c r="BFL172" s="2"/>
      <c r="BFO172" s="2"/>
      <c r="BFR172" s="2"/>
      <c r="BFU172" s="2"/>
      <c r="BFX172" s="2"/>
      <c r="BGA172" s="2"/>
      <c r="BGD172" s="2"/>
      <c r="BGG172" s="2"/>
      <c r="BGJ172" s="2"/>
      <c r="BGM172" s="2"/>
      <c r="BGP172" s="2"/>
      <c r="BGS172" s="2"/>
      <c r="BGV172" s="2"/>
      <c r="BGY172" s="2"/>
      <c r="BHB172" s="2"/>
      <c r="BHE172" s="2"/>
      <c r="BHH172" s="2"/>
      <c r="BHK172" s="2"/>
      <c r="BHN172" s="2"/>
      <c r="BHQ172" s="2"/>
      <c r="BHT172" s="2"/>
      <c r="BHW172" s="2"/>
      <c r="BHZ172" s="2"/>
      <c r="BIC172" s="2"/>
      <c r="BIF172" s="2"/>
      <c r="BII172" s="2"/>
      <c r="BIL172" s="2"/>
      <c r="BIO172" s="2"/>
      <c r="BIR172" s="2"/>
      <c r="BIU172" s="2"/>
      <c r="BIX172" s="2"/>
      <c r="BJA172" s="2"/>
      <c r="BJD172" s="2"/>
      <c r="BJG172" s="2"/>
      <c r="BJJ172" s="2"/>
      <c r="BJM172" s="2"/>
      <c r="BJP172" s="2"/>
      <c r="BJS172" s="2"/>
      <c r="BJV172" s="2"/>
      <c r="BJY172" s="2"/>
      <c r="BKB172" s="2"/>
      <c r="BKE172" s="2"/>
      <c r="BKH172" s="2"/>
      <c r="BKK172" s="2"/>
      <c r="BKN172" s="2"/>
      <c r="BKQ172" s="2"/>
      <c r="BKT172" s="2"/>
      <c r="BKW172" s="2"/>
      <c r="BKZ172" s="2"/>
      <c r="BLC172" s="2"/>
      <c r="BLF172" s="2"/>
      <c r="BLI172" s="2"/>
      <c r="BLL172" s="2"/>
      <c r="BLO172" s="2"/>
      <c r="BLR172" s="2"/>
      <c r="BLU172" s="2"/>
      <c r="BLX172" s="2"/>
      <c r="BMA172" s="2"/>
      <c r="BMD172" s="2"/>
      <c r="BMG172" s="2"/>
      <c r="BMJ172" s="2"/>
      <c r="BMM172" s="2"/>
      <c r="BMP172" s="2"/>
      <c r="BMS172" s="2"/>
      <c r="BMV172" s="2"/>
      <c r="BMY172" s="2"/>
      <c r="BNB172" s="2"/>
      <c r="BNE172" s="2"/>
      <c r="BNH172" s="2"/>
      <c r="BNK172" s="2"/>
      <c r="BNN172" s="2"/>
      <c r="BNQ172" s="2"/>
      <c r="BNT172" s="2"/>
      <c r="BNW172" s="2"/>
      <c r="BNZ172" s="2"/>
      <c r="BOC172" s="2"/>
      <c r="BOF172" s="2"/>
      <c r="BOI172" s="2"/>
      <c r="BOL172" s="2"/>
      <c r="BOO172" s="2"/>
      <c r="BOR172" s="2"/>
      <c r="BOU172" s="2"/>
      <c r="BOX172" s="2"/>
      <c r="BPA172" s="2"/>
      <c r="BPD172" s="2"/>
      <c r="BPG172" s="2"/>
      <c r="BPJ172" s="2"/>
      <c r="BPM172" s="2"/>
      <c r="BPP172" s="2"/>
      <c r="BPS172" s="2"/>
      <c r="BPV172" s="2"/>
      <c r="BPY172" s="2"/>
      <c r="BQB172" s="2"/>
      <c r="BQE172" s="2"/>
      <c r="BQH172" s="2"/>
      <c r="BQK172" s="2"/>
      <c r="BQN172" s="2"/>
      <c r="BQQ172" s="2"/>
      <c r="BQT172" s="2"/>
      <c r="BQW172" s="2"/>
      <c r="BQZ172" s="2"/>
      <c r="BRC172" s="2"/>
      <c r="BRF172" s="2"/>
      <c r="BRI172" s="2"/>
      <c r="BRL172" s="2"/>
      <c r="BRO172" s="2"/>
      <c r="BRR172" s="2"/>
      <c r="BRU172" s="2"/>
      <c r="BRX172" s="2"/>
      <c r="BSA172" s="2"/>
      <c r="BSD172" s="2"/>
      <c r="BSG172" s="2"/>
      <c r="BSJ172" s="2"/>
      <c r="BSM172" s="2"/>
      <c r="BSP172" s="2"/>
      <c r="BSS172" s="2"/>
      <c r="BSV172" s="2"/>
      <c r="BSY172" s="2"/>
      <c r="BTB172" s="2"/>
      <c r="BTE172" s="2"/>
      <c r="BTH172" s="2"/>
      <c r="BTK172" s="2"/>
      <c r="BTN172" s="2"/>
      <c r="BTQ172" s="2"/>
      <c r="BTT172" s="2"/>
      <c r="BTW172" s="2"/>
      <c r="BTZ172" s="2"/>
      <c r="BUC172" s="2"/>
      <c r="BUF172" s="2"/>
      <c r="BUI172" s="2"/>
      <c r="BUL172" s="2"/>
      <c r="BUO172" s="2"/>
      <c r="BUR172" s="2"/>
      <c r="BUU172" s="2"/>
      <c r="BUX172" s="2"/>
      <c r="BVA172" s="2"/>
      <c r="BVD172" s="2"/>
      <c r="BVG172" s="2"/>
      <c r="BVJ172" s="2"/>
      <c r="BVM172" s="2"/>
      <c r="BVP172" s="2"/>
      <c r="BVS172" s="2"/>
      <c r="BVV172" s="2"/>
      <c r="BVY172" s="2"/>
      <c r="BWB172" s="2"/>
      <c r="BWE172" s="2"/>
      <c r="BWH172" s="2"/>
      <c r="BWK172" s="2"/>
      <c r="BWN172" s="2"/>
      <c r="BWQ172" s="2"/>
      <c r="BWT172" s="2"/>
      <c r="BWW172" s="2"/>
      <c r="BWZ172" s="2"/>
      <c r="BXC172" s="2"/>
      <c r="BXF172" s="2"/>
      <c r="BXI172" s="2"/>
      <c r="BXL172" s="2"/>
      <c r="BXO172" s="2"/>
      <c r="BXR172" s="2"/>
      <c r="BXU172" s="2"/>
      <c r="BXX172" s="2"/>
      <c r="BYA172" s="2"/>
      <c r="BYD172" s="2"/>
      <c r="BYG172" s="2"/>
      <c r="BYJ172" s="2"/>
      <c r="BYM172" s="2"/>
      <c r="BYP172" s="2"/>
      <c r="BYS172" s="2"/>
      <c r="BYV172" s="2"/>
      <c r="BYY172" s="2"/>
      <c r="BZB172" s="2"/>
      <c r="BZE172" s="2"/>
      <c r="BZH172" s="2"/>
      <c r="BZK172" s="2"/>
      <c r="BZN172" s="2"/>
      <c r="BZQ172" s="2"/>
      <c r="BZT172" s="2"/>
      <c r="BZW172" s="2"/>
      <c r="BZZ172" s="2"/>
      <c r="CAC172" s="2"/>
      <c r="CAF172" s="2"/>
      <c r="CAI172" s="2"/>
      <c r="CAL172" s="2"/>
      <c r="CAO172" s="2"/>
      <c r="CAR172" s="2"/>
      <c r="CAU172" s="2"/>
      <c r="CAX172" s="2"/>
      <c r="CBA172" s="2"/>
      <c r="CBD172" s="2"/>
      <c r="CBG172" s="2"/>
      <c r="CBJ172" s="2"/>
      <c r="CBM172" s="2"/>
      <c r="CBP172" s="2"/>
      <c r="CBS172" s="2"/>
      <c r="CBV172" s="2"/>
      <c r="CBY172" s="2"/>
      <c r="CCB172" s="2"/>
      <c r="CCE172" s="2"/>
      <c r="CCH172" s="2"/>
      <c r="CCK172" s="2"/>
      <c r="CCN172" s="2"/>
      <c r="CCQ172" s="2"/>
      <c r="CCT172" s="2"/>
      <c r="CCW172" s="2"/>
      <c r="CCZ172" s="2"/>
      <c r="CDC172" s="2"/>
      <c r="CDF172" s="2"/>
      <c r="CDI172" s="2"/>
      <c r="CDL172" s="2"/>
      <c r="CDO172" s="2"/>
      <c r="CDR172" s="2"/>
      <c r="CDU172" s="2"/>
      <c r="CDX172" s="2"/>
      <c r="CEA172" s="2"/>
      <c r="CED172" s="2"/>
      <c r="CEG172" s="2"/>
      <c r="CEJ172" s="2"/>
      <c r="CEM172" s="2"/>
      <c r="CEP172" s="2"/>
      <c r="CES172" s="2"/>
      <c r="CEV172" s="2"/>
      <c r="CEY172" s="2"/>
      <c r="CFB172" s="2"/>
      <c r="CFE172" s="2"/>
      <c r="CFH172" s="2"/>
      <c r="CFK172" s="2"/>
      <c r="CFN172" s="2"/>
      <c r="CFQ172" s="2"/>
      <c r="CFT172" s="2"/>
      <c r="CFW172" s="2"/>
      <c r="CFZ172" s="2"/>
      <c r="CGC172" s="2"/>
      <c r="CGF172" s="2"/>
      <c r="CGI172" s="2"/>
      <c r="CGL172" s="2"/>
      <c r="CGO172" s="2"/>
      <c r="CGR172" s="2"/>
      <c r="CGU172" s="2"/>
      <c r="CGX172" s="2"/>
      <c r="CHA172" s="2"/>
      <c r="CHD172" s="2"/>
      <c r="CHG172" s="2"/>
      <c r="CHJ172" s="2"/>
      <c r="CHM172" s="2"/>
      <c r="CHP172" s="2"/>
      <c r="CHS172" s="2"/>
      <c r="CHV172" s="2"/>
      <c r="CHY172" s="2"/>
      <c r="CIB172" s="2"/>
      <c r="CIE172" s="2"/>
      <c r="CIH172" s="2"/>
      <c r="CIK172" s="2"/>
      <c r="CIN172" s="2"/>
      <c r="CIQ172" s="2"/>
      <c r="CIT172" s="2"/>
      <c r="CIW172" s="2"/>
      <c r="CIZ172" s="2"/>
      <c r="CJC172" s="2"/>
      <c r="CJF172" s="2"/>
      <c r="CJI172" s="2"/>
      <c r="CJL172" s="2"/>
      <c r="CJO172" s="2"/>
      <c r="CJR172" s="2"/>
      <c r="CJU172" s="2"/>
      <c r="CJX172" s="2"/>
      <c r="CKA172" s="2"/>
      <c r="CKD172" s="2"/>
      <c r="CKG172" s="2"/>
      <c r="CKJ172" s="2"/>
      <c r="CKM172" s="2"/>
      <c r="CKP172" s="2"/>
      <c r="CKS172" s="2"/>
      <c r="CKV172" s="2"/>
      <c r="CKY172" s="2"/>
      <c r="CLB172" s="2"/>
      <c r="CLE172" s="2"/>
      <c r="CLH172" s="2"/>
      <c r="CLK172" s="2"/>
      <c r="CLN172" s="2"/>
      <c r="CLQ172" s="2"/>
      <c r="CLT172" s="2"/>
      <c r="CLW172" s="2"/>
      <c r="CLZ172" s="2"/>
      <c r="CMC172" s="2"/>
      <c r="CMF172" s="2"/>
      <c r="CMI172" s="2"/>
      <c r="CML172" s="2"/>
      <c r="CMO172" s="2"/>
      <c r="CMR172" s="2"/>
      <c r="CMU172" s="2"/>
      <c r="CMX172" s="2"/>
      <c r="CNA172" s="2"/>
      <c r="CND172" s="2"/>
      <c r="CNG172" s="2"/>
      <c r="CNJ172" s="2"/>
      <c r="CNM172" s="2"/>
      <c r="CNP172" s="2"/>
      <c r="CNS172" s="2"/>
      <c r="CNV172" s="2"/>
      <c r="CNY172" s="2"/>
      <c r="COB172" s="2"/>
      <c r="COE172" s="2"/>
      <c r="COH172" s="2"/>
      <c r="COK172" s="2"/>
      <c r="CON172" s="2"/>
      <c r="COQ172" s="2"/>
      <c r="COT172" s="2"/>
      <c r="COW172" s="2"/>
      <c r="COZ172" s="2"/>
      <c r="CPC172" s="2"/>
      <c r="CPF172" s="2"/>
      <c r="CPI172" s="2"/>
      <c r="CPL172" s="2"/>
      <c r="CPO172" s="2"/>
      <c r="CPR172" s="2"/>
      <c r="CPU172" s="2"/>
      <c r="CPX172" s="2"/>
      <c r="CQA172" s="2"/>
      <c r="CQD172" s="2"/>
      <c r="CQG172" s="2"/>
      <c r="CQJ172" s="2"/>
      <c r="CQM172" s="2"/>
      <c r="CQP172" s="2"/>
      <c r="CQS172" s="2"/>
      <c r="CQV172" s="2"/>
      <c r="CQY172" s="2"/>
      <c r="CRB172" s="2"/>
      <c r="CRE172" s="2"/>
      <c r="CRH172" s="2"/>
      <c r="CRK172" s="2"/>
      <c r="CRN172" s="2"/>
      <c r="CRQ172" s="2"/>
      <c r="CRT172" s="2"/>
      <c r="CRW172" s="2"/>
      <c r="CRZ172" s="2"/>
      <c r="CSC172" s="2"/>
      <c r="CSF172" s="2"/>
      <c r="CSI172" s="2"/>
      <c r="CSL172" s="2"/>
      <c r="CSO172" s="2"/>
      <c r="CSR172" s="2"/>
      <c r="CSU172" s="2"/>
      <c r="CSX172" s="2"/>
      <c r="CTA172" s="2"/>
      <c r="CTD172" s="2"/>
      <c r="CTG172" s="2"/>
      <c r="CTJ172" s="2"/>
      <c r="CTM172" s="2"/>
      <c r="CTP172" s="2"/>
      <c r="CTS172" s="2"/>
      <c r="CTV172" s="2"/>
      <c r="CTY172" s="2"/>
      <c r="CUB172" s="2"/>
      <c r="CUE172" s="2"/>
      <c r="CUH172" s="2"/>
      <c r="CUK172" s="2"/>
      <c r="CUN172" s="2"/>
      <c r="CUQ172" s="2"/>
      <c r="CUT172" s="2"/>
      <c r="CUW172" s="2"/>
      <c r="CUZ172" s="2"/>
      <c r="CVC172" s="2"/>
      <c r="CVF172" s="2"/>
      <c r="CVI172" s="2"/>
      <c r="CVL172" s="2"/>
      <c r="CVO172" s="2"/>
      <c r="CVR172" s="2"/>
      <c r="CVU172" s="2"/>
      <c r="CVX172" s="2"/>
      <c r="CWA172" s="2"/>
      <c r="CWD172" s="2"/>
      <c r="CWG172" s="2"/>
      <c r="CWJ172" s="2"/>
      <c r="CWM172" s="2"/>
      <c r="CWP172" s="2"/>
      <c r="CWS172" s="2"/>
      <c r="CWV172" s="2"/>
      <c r="CWY172" s="2"/>
      <c r="CXB172" s="2"/>
      <c r="CXE172" s="2"/>
      <c r="CXH172" s="2"/>
      <c r="CXK172" s="2"/>
      <c r="CXN172" s="2"/>
      <c r="CXQ172" s="2"/>
      <c r="CXT172" s="2"/>
      <c r="CXW172" s="2"/>
      <c r="CXZ172" s="2"/>
      <c r="CYC172" s="2"/>
      <c r="CYF172" s="2"/>
      <c r="CYI172" s="2"/>
      <c r="CYL172" s="2"/>
      <c r="CYO172" s="2"/>
      <c r="CYR172" s="2"/>
      <c r="CYU172" s="2"/>
      <c r="CYX172" s="2"/>
      <c r="CZA172" s="2"/>
      <c r="CZD172" s="2"/>
      <c r="CZG172" s="2"/>
      <c r="CZJ172" s="2"/>
      <c r="CZM172" s="2"/>
      <c r="CZP172" s="2"/>
      <c r="CZS172" s="2"/>
      <c r="CZV172" s="2"/>
      <c r="CZY172" s="2"/>
      <c r="DAB172" s="2"/>
      <c r="DAE172" s="2"/>
      <c r="DAH172" s="2"/>
      <c r="DAK172" s="2"/>
      <c r="DAN172" s="2"/>
      <c r="DAQ172" s="2"/>
      <c r="DAT172" s="2"/>
      <c r="DAW172" s="2"/>
      <c r="DAZ172" s="2"/>
      <c r="DBC172" s="2"/>
      <c r="DBF172" s="2"/>
      <c r="DBI172" s="2"/>
      <c r="DBL172" s="2"/>
      <c r="DBO172" s="2"/>
      <c r="DBR172" s="2"/>
      <c r="DBU172" s="2"/>
      <c r="DBX172" s="2"/>
      <c r="DCA172" s="2"/>
      <c r="DCD172" s="2"/>
      <c r="DCG172" s="2"/>
      <c r="DCJ172" s="2"/>
      <c r="DCM172" s="2"/>
      <c r="DCP172" s="2"/>
      <c r="DCS172" s="2"/>
      <c r="DCV172" s="2"/>
      <c r="DCY172" s="2"/>
      <c r="DDB172" s="2"/>
      <c r="DDE172" s="2"/>
      <c r="DDH172" s="2"/>
      <c r="DDK172" s="2"/>
      <c r="DDN172" s="2"/>
      <c r="DDQ172" s="2"/>
      <c r="DDT172" s="2"/>
      <c r="DDW172" s="2"/>
      <c r="DDZ172" s="2"/>
      <c r="DEC172" s="2"/>
      <c r="DEF172" s="2"/>
      <c r="DEI172" s="2"/>
      <c r="DEL172" s="2"/>
      <c r="DEO172" s="2"/>
      <c r="DER172" s="2"/>
      <c r="DEU172" s="2"/>
      <c r="DEX172" s="2"/>
      <c r="DFA172" s="2"/>
      <c r="DFD172" s="2"/>
      <c r="DFG172" s="2"/>
      <c r="DFJ172" s="2"/>
      <c r="DFM172" s="2"/>
      <c r="DFP172" s="2"/>
      <c r="DFS172" s="2"/>
      <c r="DFV172" s="2"/>
      <c r="DFY172" s="2"/>
      <c r="DGB172" s="2"/>
      <c r="DGE172" s="2"/>
      <c r="DGH172" s="2"/>
      <c r="DGK172" s="2"/>
      <c r="DGN172" s="2"/>
      <c r="DGQ172" s="2"/>
      <c r="DGT172" s="2"/>
      <c r="DGW172" s="2"/>
      <c r="DGZ172" s="2"/>
      <c r="DHC172" s="2"/>
      <c r="DHF172" s="2"/>
      <c r="DHI172" s="2"/>
      <c r="DHL172" s="2"/>
      <c r="DHO172" s="2"/>
      <c r="DHR172" s="2"/>
      <c r="DHU172" s="2"/>
      <c r="DHX172" s="2"/>
      <c r="DIA172" s="2"/>
      <c r="DID172" s="2"/>
      <c r="DIG172" s="2"/>
      <c r="DIJ172" s="2"/>
      <c r="DIM172" s="2"/>
      <c r="DIP172" s="2"/>
      <c r="DIS172" s="2"/>
      <c r="DIV172" s="2"/>
      <c r="DIY172" s="2"/>
      <c r="DJB172" s="2"/>
      <c r="DJE172" s="2"/>
      <c r="DJH172" s="2"/>
      <c r="DJK172" s="2"/>
      <c r="DJN172" s="2"/>
      <c r="DJQ172" s="2"/>
      <c r="DJT172" s="2"/>
      <c r="DJW172" s="2"/>
      <c r="DJZ172" s="2"/>
      <c r="DKC172" s="2"/>
      <c r="DKF172" s="2"/>
      <c r="DKI172" s="2"/>
      <c r="DKL172" s="2"/>
      <c r="DKO172" s="2"/>
      <c r="DKR172" s="2"/>
      <c r="DKU172" s="2"/>
      <c r="DKX172" s="2"/>
      <c r="DLA172" s="2"/>
      <c r="DLD172" s="2"/>
      <c r="DLG172" s="2"/>
      <c r="DLJ172" s="2"/>
      <c r="DLM172" s="2"/>
      <c r="DLP172" s="2"/>
      <c r="DLS172" s="2"/>
      <c r="DLV172" s="2"/>
      <c r="DLY172" s="2"/>
      <c r="DMB172" s="2"/>
      <c r="DME172" s="2"/>
      <c r="DMH172" s="2"/>
      <c r="DMK172" s="2"/>
      <c r="DMN172" s="2"/>
      <c r="DMQ172" s="2"/>
      <c r="DMT172" s="2"/>
      <c r="DMW172" s="2"/>
      <c r="DMZ172" s="2"/>
      <c r="DNC172" s="2"/>
      <c r="DNF172" s="2"/>
      <c r="DNI172" s="2"/>
      <c r="DNL172" s="2"/>
      <c r="DNO172" s="2"/>
      <c r="DNR172" s="2"/>
      <c r="DNU172" s="2"/>
      <c r="DNX172" s="2"/>
      <c r="DOA172" s="2"/>
      <c r="DOD172" s="2"/>
      <c r="DOG172" s="2"/>
      <c r="DOJ172" s="2"/>
      <c r="DOM172" s="2"/>
      <c r="DOP172" s="2"/>
      <c r="DOS172" s="2"/>
      <c r="DOV172" s="2"/>
      <c r="DOY172" s="2"/>
      <c r="DPB172" s="2"/>
      <c r="DPE172" s="2"/>
      <c r="DPH172" s="2"/>
      <c r="DPK172" s="2"/>
      <c r="DPN172" s="2"/>
      <c r="DPQ172" s="2"/>
      <c r="DPT172" s="2"/>
      <c r="DPW172" s="2"/>
      <c r="DPZ172" s="2"/>
      <c r="DQC172" s="2"/>
      <c r="DQF172" s="2"/>
      <c r="DQI172" s="2"/>
      <c r="DQL172" s="2"/>
      <c r="DQO172" s="2"/>
      <c r="DQR172" s="2"/>
      <c r="DQU172" s="2"/>
      <c r="DQX172" s="2"/>
      <c r="DRA172" s="2"/>
      <c r="DRD172" s="2"/>
      <c r="DRG172" s="2"/>
      <c r="DRJ172" s="2"/>
      <c r="DRM172" s="2"/>
      <c r="DRP172" s="2"/>
      <c r="DRS172" s="2"/>
      <c r="DRV172" s="2"/>
      <c r="DRY172" s="2"/>
      <c r="DSB172" s="2"/>
      <c r="DSE172" s="2"/>
      <c r="DSH172" s="2"/>
      <c r="DSK172" s="2"/>
      <c r="DSN172" s="2"/>
      <c r="DSQ172" s="2"/>
      <c r="DST172" s="2"/>
      <c r="DSW172" s="2"/>
      <c r="DSZ172" s="2"/>
      <c r="DTC172" s="2"/>
      <c r="DTF172" s="2"/>
      <c r="DTI172" s="2"/>
      <c r="DTL172" s="2"/>
      <c r="DTO172" s="2"/>
      <c r="DTR172" s="2"/>
      <c r="DTU172" s="2"/>
      <c r="DTX172" s="2"/>
      <c r="DUA172" s="2"/>
      <c r="DUD172" s="2"/>
      <c r="DUG172" s="2"/>
      <c r="DUJ172" s="2"/>
      <c r="DUM172" s="2"/>
      <c r="DUP172" s="2"/>
      <c r="DUS172" s="2"/>
      <c r="DUV172" s="2"/>
      <c r="DUY172" s="2"/>
      <c r="DVB172" s="2"/>
      <c r="DVE172" s="2"/>
      <c r="DVH172" s="2"/>
      <c r="DVK172" s="2"/>
      <c r="DVN172" s="2"/>
      <c r="DVQ172" s="2"/>
      <c r="DVT172" s="2"/>
      <c r="DVW172" s="2"/>
      <c r="DVZ172" s="2"/>
      <c r="DWC172" s="2"/>
      <c r="DWF172" s="2"/>
      <c r="DWI172" s="2"/>
      <c r="DWL172" s="2"/>
      <c r="DWO172" s="2"/>
      <c r="DWR172" s="2"/>
      <c r="DWU172" s="2"/>
      <c r="DWX172" s="2"/>
      <c r="DXA172" s="2"/>
      <c r="DXD172" s="2"/>
      <c r="DXG172" s="2"/>
      <c r="DXJ172" s="2"/>
      <c r="DXM172" s="2"/>
      <c r="DXP172" s="2"/>
      <c r="DXS172" s="2"/>
      <c r="DXV172" s="2"/>
      <c r="DXY172" s="2"/>
      <c r="DYB172" s="2"/>
      <c r="DYE172" s="2"/>
      <c r="DYH172" s="2"/>
      <c r="DYK172" s="2"/>
      <c r="DYN172" s="2"/>
      <c r="DYQ172" s="2"/>
      <c r="DYT172" s="2"/>
      <c r="DYW172" s="2"/>
      <c r="DYZ172" s="2"/>
      <c r="DZC172" s="2"/>
      <c r="DZF172" s="2"/>
      <c r="DZI172" s="2"/>
      <c r="DZL172" s="2"/>
      <c r="DZO172" s="2"/>
      <c r="DZR172" s="2"/>
      <c r="DZU172" s="2"/>
      <c r="DZX172" s="2"/>
      <c r="EAA172" s="2"/>
      <c r="EAD172" s="2"/>
      <c r="EAG172" s="2"/>
      <c r="EAJ172" s="2"/>
      <c r="EAM172" s="2"/>
      <c r="EAP172" s="2"/>
      <c r="EAS172" s="2"/>
      <c r="EAV172" s="2"/>
      <c r="EAY172" s="2"/>
      <c r="EBB172" s="2"/>
      <c r="EBE172" s="2"/>
      <c r="EBH172" s="2"/>
      <c r="EBK172" s="2"/>
      <c r="EBN172" s="2"/>
      <c r="EBQ172" s="2"/>
      <c r="EBT172" s="2"/>
      <c r="EBW172" s="2"/>
      <c r="EBZ172" s="2"/>
      <c r="ECC172" s="2"/>
      <c r="ECF172" s="2"/>
      <c r="ECI172" s="2"/>
      <c r="ECL172" s="2"/>
      <c r="ECO172" s="2"/>
      <c r="ECR172" s="2"/>
      <c r="ECU172" s="2"/>
      <c r="ECX172" s="2"/>
      <c r="EDA172" s="2"/>
      <c r="EDD172" s="2"/>
      <c r="EDG172" s="2"/>
      <c r="EDJ172" s="2"/>
      <c r="EDM172" s="2"/>
      <c r="EDP172" s="2"/>
      <c r="EDS172" s="2"/>
      <c r="EDV172" s="2"/>
      <c r="EDY172" s="2"/>
      <c r="EEB172" s="2"/>
      <c r="EEE172" s="2"/>
      <c r="EEH172" s="2"/>
      <c r="EEK172" s="2"/>
      <c r="EEN172" s="2"/>
      <c r="EEQ172" s="2"/>
      <c r="EET172" s="2"/>
      <c r="EEW172" s="2"/>
      <c r="EEZ172" s="2"/>
      <c r="EFC172" s="2"/>
      <c r="EFF172" s="2"/>
      <c r="EFI172" s="2"/>
      <c r="EFL172" s="2"/>
      <c r="EFO172" s="2"/>
      <c r="EFR172" s="2"/>
      <c r="EFU172" s="2"/>
      <c r="EFX172" s="2"/>
      <c r="EGA172" s="2"/>
      <c r="EGD172" s="2"/>
      <c r="EGG172" s="2"/>
      <c r="EGJ172" s="2"/>
      <c r="EGM172" s="2"/>
      <c r="EGP172" s="2"/>
      <c r="EGS172" s="2"/>
      <c r="EGV172" s="2"/>
      <c r="EGY172" s="2"/>
      <c r="EHB172" s="2"/>
      <c r="EHE172" s="2"/>
      <c r="EHH172" s="2"/>
      <c r="EHK172" s="2"/>
      <c r="EHN172" s="2"/>
      <c r="EHQ172" s="2"/>
      <c r="EHT172" s="2"/>
      <c r="EHW172" s="2"/>
      <c r="EHZ172" s="2"/>
      <c r="EIC172" s="2"/>
      <c r="EIF172" s="2"/>
      <c r="EII172" s="2"/>
      <c r="EIL172" s="2"/>
      <c r="EIO172" s="2"/>
      <c r="EIR172" s="2"/>
      <c r="EIU172" s="2"/>
      <c r="EIX172" s="2"/>
      <c r="EJA172" s="2"/>
      <c r="EJD172" s="2"/>
      <c r="EJG172" s="2"/>
      <c r="EJJ172" s="2"/>
      <c r="EJM172" s="2"/>
      <c r="EJP172" s="2"/>
      <c r="EJS172" s="2"/>
      <c r="EJV172" s="2"/>
      <c r="EJY172" s="2"/>
      <c r="EKB172" s="2"/>
      <c r="EKE172" s="2"/>
      <c r="EKH172" s="2"/>
      <c r="EKK172" s="2"/>
      <c r="EKN172" s="2"/>
      <c r="EKQ172" s="2"/>
      <c r="EKT172" s="2"/>
      <c r="EKW172" s="2"/>
      <c r="EKZ172" s="2"/>
      <c r="ELC172" s="2"/>
      <c r="ELF172" s="2"/>
      <c r="ELI172" s="2"/>
      <c r="ELL172" s="2"/>
      <c r="ELO172" s="2"/>
      <c r="ELR172" s="2"/>
      <c r="ELU172" s="2"/>
      <c r="ELX172" s="2"/>
      <c r="EMA172" s="2"/>
      <c r="EMD172" s="2"/>
      <c r="EMG172" s="2"/>
      <c r="EMJ172" s="2"/>
      <c r="EMM172" s="2"/>
      <c r="EMP172" s="2"/>
      <c r="EMS172" s="2"/>
      <c r="EMV172" s="2"/>
      <c r="EMY172" s="2"/>
      <c r="ENB172" s="2"/>
      <c r="ENE172" s="2"/>
      <c r="ENH172" s="2"/>
      <c r="ENK172" s="2"/>
      <c r="ENN172" s="2"/>
      <c r="ENQ172" s="2"/>
      <c r="ENT172" s="2"/>
      <c r="ENW172" s="2"/>
      <c r="ENZ172" s="2"/>
      <c r="EOC172" s="2"/>
      <c r="EOF172" s="2"/>
      <c r="EOI172" s="2"/>
      <c r="EOL172" s="2"/>
      <c r="EOO172" s="2"/>
      <c r="EOR172" s="2"/>
      <c r="EOU172" s="2"/>
      <c r="EOX172" s="2"/>
      <c r="EPA172" s="2"/>
      <c r="EPD172" s="2"/>
      <c r="EPG172" s="2"/>
      <c r="EPJ172" s="2"/>
      <c r="EPM172" s="2"/>
      <c r="EPP172" s="2"/>
      <c r="EPS172" s="2"/>
      <c r="EPV172" s="2"/>
      <c r="EPY172" s="2"/>
      <c r="EQB172" s="2"/>
      <c r="EQE172" s="2"/>
      <c r="EQH172" s="2"/>
      <c r="EQK172" s="2"/>
      <c r="EQN172" s="2"/>
      <c r="EQQ172" s="2"/>
      <c r="EQT172" s="2"/>
      <c r="EQW172" s="2"/>
      <c r="EQZ172" s="2"/>
      <c r="ERC172" s="2"/>
      <c r="ERF172" s="2"/>
      <c r="ERI172" s="2"/>
      <c r="ERL172" s="2"/>
      <c r="ERO172" s="2"/>
      <c r="ERR172" s="2"/>
      <c r="ERU172" s="2"/>
      <c r="ERX172" s="2"/>
      <c r="ESA172" s="2"/>
      <c r="ESD172" s="2"/>
      <c r="ESG172" s="2"/>
      <c r="ESJ172" s="2"/>
      <c r="ESM172" s="2"/>
      <c r="ESP172" s="2"/>
      <c r="ESS172" s="2"/>
      <c r="ESV172" s="2"/>
      <c r="ESY172" s="2"/>
      <c r="ETB172" s="2"/>
      <c r="ETE172" s="2"/>
      <c r="ETH172" s="2"/>
      <c r="ETK172" s="2"/>
      <c r="ETN172" s="2"/>
      <c r="ETQ172" s="2"/>
      <c r="ETT172" s="2"/>
      <c r="ETW172" s="2"/>
      <c r="ETZ172" s="2"/>
      <c r="EUC172" s="2"/>
      <c r="EUF172" s="2"/>
      <c r="EUI172" s="2"/>
      <c r="EUL172" s="2"/>
      <c r="EUO172" s="2"/>
      <c r="EUR172" s="2"/>
      <c r="EUU172" s="2"/>
      <c r="EUX172" s="2"/>
      <c r="EVA172" s="2"/>
      <c r="EVD172" s="2"/>
      <c r="EVG172" s="2"/>
      <c r="EVJ172" s="2"/>
      <c r="EVM172" s="2"/>
      <c r="EVP172" s="2"/>
      <c r="EVS172" s="2"/>
      <c r="EVV172" s="2"/>
      <c r="EVY172" s="2"/>
      <c r="EWB172" s="2"/>
      <c r="EWE172" s="2"/>
      <c r="EWH172" s="2"/>
      <c r="EWK172" s="2"/>
      <c r="EWN172" s="2"/>
      <c r="EWQ172" s="2"/>
      <c r="EWT172" s="2"/>
      <c r="EWW172" s="2"/>
      <c r="EWZ172" s="2"/>
      <c r="EXC172" s="2"/>
      <c r="EXF172" s="2"/>
      <c r="EXI172" s="2"/>
      <c r="EXL172" s="2"/>
      <c r="EXO172" s="2"/>
      <c r="EXR172" s="2"/>
      <c r="EXU172" s="2"/>
      <c r="EXX172" s="2"/>
      <c r="EYA172" s="2"/>
      <c r="EYD172" s="2"/>
      <c r="EYG172" s="2"/>
      <c r="EYJ172" s="2"/>
      <c r="EYM172" s="2"/>
      <c r="EYP172" s="2"/>
      <c r="EYS172" s="2"/>
      <c r="EYV172" s="2"/>
      <c r="EYY172" s="2"/>
      <c r="EZB172" s="2"/>
      <c r="EZE172" s="2"/>
      <c r="EZH172" s="2"/>
      <c r="EZK172" s="2"/>
      <c r="EZN172" s="2"/>
      <c r="EZQ172" s="2"/>
      <c r="EZT172" s="2"/>
      <c r="EZW172" s="2"/>
      <c r="EZZ172" s="2"/>
      <c r="FAC172" s="2"/>
      <c r="FAF172" s="2"/>
      <c r="FAI172" s="2"/>
      <c r="FAL172" s="2"/>
      <c r="FAO172" s="2"/>
      <c r="FAR172" s="2"/>
      <c r="FAU172" s="2"/>
      <c r="FAX172" s="2"/>
      <c r="FBA172" s="2"/>
      <c r="FBD172" s="2"/>
      <c r="FBG172" s="2"/>
      <c r="FBJ172" s="2"/>
      <c r="FBM172" s="2"/>
      <c r="FBP172" s="2"/>
      <c r="FBS172" s="2"/>
      <c r="FBV172" s="2"/>
      <c r="FBY172" s="2"/>
      <c r="FCB172" s="2"/>
      <c r="FCE172" s="2"/>
      <c r="FCH172" s="2"/>
      <c r="FCK172" s="2"/>
      <c r="FCN172" s="2"/>
      <c r="FCQ172" s="2"/>
      <c r="FCT172" s="2"/>
      <c r="FCW172" s="2"/>
      <c r="FCZ172" s="2"/>
      <c r="FDC172" s="2"/>
      <c r="FDF172" s="2"/>
      <c r="FDI172" s="2"/>
      <c r="FDL172" s="2"/>
      <c r="FDO172" s="2"/>
      <c r="FDR172" s="2"/>
      <c r="FDU172" s="2"/>
      <c r="FDX172" s="2"/>
      <c r="FEA172" s="2"/>
      <c r="FED172" s="2"/>
      <c r="FEG172" s="2"/>
      <c r="FEJ172" s="2"/>
      <c r="FEM172" s="2"/>
      <c r="FEP172" s="2"/>
      <c r="FES172" s="2"/>
      <c r="FEV172" s="2"/>
      <c r="FEY172" s="2"/>
      <c r="FFB172" s="2"/>
      <c r="FFE172" s="2"/>
      <c r="FFH172" s="2"/>
      <c r="FFK172" s="2"/>
      <c r="FFN172" s="2"/>
      <c r="FFQ172" s="2"/>
      <c r="FFT172" s="2"/>
      <c r="FFW172" s="2"/>
      <c r="FFZ172" s="2"/>
      <c r="FGC172" s="2"/>
      <c r="FGF172" s="2"/>
      <c r="FGI172" s="2"/>
      <c r="FGL172" s="2"/>
      <c r="FGO172" s="2"/>
      <c r="FGR172" s="2"/>
      <c r="FGU172" s="2"/>
      <c r="FGX172" s="2"/>
      <c r="FHA172" s="2"/>
      <c r="FHD172" s="2"/>
      <c r="FHG172" s="2"/>
      <c r="FHJ172" s="2"/>
      <c r="FHM172" s="2"/>
      <c r="FHP172" s="2"/>
      <c r="FHS172" s="2"/>
      <c r="FHV172" s="2"/>
      <c r="FHY172" s="2"/>
      <c r="FIB172" s="2"/>
      <c r="FIE172" s="2"/>
      <c r="FIH172" s="2"/>
      <c r="FIK172" s="2"/>
      <c r="FIN172" s="2"/>
      <c r="FIQ172" s="2"/>
      <c r="FIT172" s="2"/>
      <c r="FIW172" s="2"/>
      <c r="FIZ172" s="2"/>
      <c r="FJC172" s="2"/>
      <c r="FJF172" s="2"/>
      <c r="FJI172" s="2"/>
      <c r="FJL172" s="2"/>
      <c r="FJO172" s="2"/>
      <c r="FJR172" s="2"/>
      <c r="FJU172" s="2"/>
      <c r="FJX172" s="2"/>
      <c r="FKA172" s="2"/>
      <c r="FKD172" s="2"/>
      <c r="FKG172" s="2"/>
      <c r="FKJ172" s="2"/>
      <c r="FKM172" s="2"/>
      <c r="FKP172" s="2"/>
      <c r="FKS172" s="2"/>
      <c r="FKV172" s="2"/>
      <c r="FKY172" s="2"/>
      <c r="FLB172" s="2"/>
      <c r="FLE172" s="2"/>
      <c r="FLH172" s="2"/>
      <c r="FLK172" s="2"/>
      <c r="FLN172" s="2"/>
      <c r="FLQ172" s="2"/>
      <c r="FLT172" s="2"/>
      <c r="FLW172" s="2"/>
      <c r="FLZ172" s="2"/>
      <c r="FMC172" s="2"/>
      <c r="FMF172" s="2"/>
      <c r="FMI172" s="2"/>
      <c r="FML172" s="2"/>
      <c r="FMO172" s="2"/>
      <c r="FMR172" s="2"/>
      <c r="FMU172" s="2"/>
      <c r="FMX172" s="2"/>
      <c r="FNA172" s="2"/>
      <c r="FND172" s="2"/>
      <c r="FNG172" s="2"/>
      <c r="FNJ172" s="2"/>
      <c r="FNM172" s="2"/>
      <c r="FNP172" s="2"/>
      <c r="FNS172" s="2"/>
      <c r="FNV172" s="2"/>
      <c r="FNY172" s="2"/>
      <c r="FOB172" s="2"/>
      <c r="FOE172" s="2"/>
      <c r="FOH172" s="2"/>
      <c r="FOK172" s="2"/>
      <c r="FON172" s="2"/>
      <c r="FOQ172" s="2"/>
      <c r="FOT172" s="2"/>
      <c r="FOW172" s="2"/>
      <c r="FOZ172" s="2"/>
      <c r="FPC172" s="2"/>
      <c r="FPF172" s="2"/>
      <c r="FPI172" s="2"/>
      <c r="FPL172" s="2"/>
      <c r="FPO172" s="2"/>
      <c r="FPR172" s="2"/>
      <c r="FPU172" s="2"/>
      <c r="FPX172" s="2"/>
      <c r="FQA172" s="2"/>
      <c r="FQD172" s="2"/>
      <c r="FQG172" s="2"/>
      <c r="FQJ172" s="2"/>
      <c r="FQM172" s="2"/>
      <c r="FQP172" s="2"/>
      <c r="FQS172" s="2"/>
      <c r="FQV172" s="2"/>
      <c r="FQY172" s="2"/>
      <c r="FRB172" s="2"/>
      <c r="FRE172" s="2"/>
      <c r="FRH172" s="2"/>
      <c r="FRK172" s="2"/>
      <c r="FRN172" s="2"/>
      <c r="FRQ172" s="2"/>
      <c r="FRT172" s="2"/>
      <c r="FRW172" s="2"/>
      <c r="FRZ172" s="2"/>
      <c r="FSC172" s="2"/>
      <c r="FSF172" s="2"/>
      <c r="FSI172" s="2"/>
      <c r="FSL172" s="2"/>
      <c r="FSO172" s="2"/>
      <c r="FSR172" s="2"/>
      <c r="FSU172" s="2"/>
      <c r="FSX172" s="2"/>
      <c r="FTA172" s="2"/>
      <c r="FTD172" s="2"/>
      <c r="FTG172" s="2"/>
      <c r="FTJ172" s="2"/>
      <c r="FTM172" s="2"/>
      <c r="FTP172" s="2"/>
      <c r="FTS172" s="2"/>
      <c r="FTV172" s="2"/>
      <c r="FTY172" s="2"/>
      <c r="FUB172" s="2"/>
      <c r="FUE172" s="2"/>
      <c r="FUH172" s="2"/>
      <c r="FUK172" s="2"/>
      <c r="FUN172" s="2"/>
      <c r="FUQ172" s="2"/>
      <c r="FUT172" s="2"/>
      <c r="FUW172" s="2"/>
      <c r="FUZ172" s="2"/>
      <c r="FVC172" s="2"/>
      <c r="FVF172" s="2"/>
      <c r="FVI172" s="2"/>
      <c r="FVL172" s="2"/>
      <c r="FVO172" s="2"/>
      <c r="FVR172" s="2"/>
      <c r="FVU172" s="2"/>
      <c r="FVX172" s="2"/>
      <c r="FWA172" s="2"/>
      <c r="FWD172" s="2"/>
      <c r="FWG172" s="2"/>
      <c r="FWJ172" s="2"/>
      <c r="FWM172" s="2"/>
      <c r="FWP172" s="2"/>
      <c r="FWS172" s="2"/>
      <c r="FWV172" s="2"/>
      <c r="FWY172" s="2"/>
      <c r="FXB172" s="2"/>
      <c r="FXE172" s="2"/>
      <c r="FXH172" s="2"/>
      <c r="FXK172" s="2"/>
      <c r="FXN172" s="2"/>
      <c r="FXQ172" s="2"/>
      <c r="FXT172" s="2"/>
      <c r="FXW172" s="2"/>
      <c r="FXZ172" s="2"/>
      <c r="FYC172" s="2"/>
      <c r="FYF172" s="2"/>
      <c r="FYI172" s="2"/>
      <c r="FYL172" s="2"/>
      <c r="FYO172" s="2"/>
      <c r="FYR172" s="2"/>
      <c r="FYU172" s="2"/>
      <c r="FYX172" s="2"/>
      <c r="FZA172" s="2"/>
      <c r="FZD172" s="2"/>
      <c r="FZG172" s="2"/>
      <c r="FZJ172" s="2"/>
      <c r="FZM172" s="2"/>
      <c r="FZP172" s="2"/>
      <c r="FZS172" s="2"/>
      <c r="FZV172" s="2"/>
      <c r="FZY172" s="2"/>
      <c r="GAB172" s="2"/>
      <c r="GAE172" s="2"/>
      <c r="GAH172" s="2"/>
      <c r="GAK172" s="2"/>
      <c r="GAN172" s="2"/>
      <c r="GAQ172" s="2"/>
      <c r="GAT172" s="2"/>
      <c r="GAW172" s="2"/>
      <c r="GAZ172" s="2"/>
      <c r="GBC172" s="2"/>
      <c r="GBF172" s="2"/>
      <c r="GBI172" s="2"/>
      <c r="GBL172" s="2"/>
      <c r="GBO172" s="2"/>
      <c r="GBR172" s="2"/>
      <c r="GBU172" s="2"/>
      <c r="GBX172" s="2"/>
      <c r="GCA172" s="2"/>
      <c r="GCD172" s="2"/>
      <c r="GCG172" s="2"/>
      <c r="GCJ172" s="2"/>
      <c r="GCM172" s="2"/>
      <c r="GCP172" s="2"/>
      <c r="GCS172" s="2"/>
      <c r="GCV172" s="2"/>
      <c r="GCY172" s="2"/>
      <c r="GDB172" s="2"/>
      <c r="GDE172" s="2"/>
      <c r="GDH172" s="2"/>
      <c r="GDK172" s="2"/>
      <c r="GDN172" s="2"/>
      <c r="GDQ172" s="2"/>
      <c r="GDT172" s="2"/>
      <c r="GDW172" s="2"/>
      <c r="GDZ172" s="2"/>
      <c r="GEC172" s="2"/>
      <c r="GEF172" s="2"/>
      <c r="GEI172" s="2"/>
      <c r="GEL172" s="2"/>
      <c r="GEO172" s="2"/>
      <c r="GER172" s="2"/>
      <c r="GEU172" s="2"/>
      <c r="GEX172" s="2"/>
      <c r="GFA172" s="2"/>
      <c r="GFD172" s="2"/>
      <c r="GFG172" s="2"/>
      <c r="GFJ172" s="2"/>
      <c r="GFM172" s="2"/>
      <c r="GFP172" s="2"/>
      <c r="GFS172" s="2"/>
      <c r="GFV172" s="2"/>
      <c r="GFY172" s="2"/>
      <c r="GGB172" s="2"/>
      <c r="GGE172" s="2"/>
      <c r="GGH172" s="2"/>
      <c r="GGK172" s="2"/>
      <c r="GGN172" s="2"/>
      <c r="GGQ172" s="2"/>
      <c r="GGT172" s="2"/>
      <c r="GGW172" s="2"/>
      <c r="GGZ172" s="2"/>
      <c r="GHC172" s="2"/>
      <c r="GHF172" s="2"/>
      <c r="GHI172" s="2"/>
      <c r="GHL172" s="2"/>
      <c r="GHO172" s="2"/>
      <c r="GHR172" s="2"/>
      <c r="GHU172" s="2"/>
      <c r="GHX172" s="2"/>
      <c r="GIA172" s="2"/>
      <c r="GID172" s="2"/>
      <c r="GIG172" s="2"/>
      <c r="GIJ172" s="2"/>
      <c r="GIM172" s="2"/>
      <c r="GIP172" s="2"/>
      <c r="GIS172" s="2"/>
      <c r="GIV172" s="2"/>
      <c r="GIY172" s="2"/>
      <c r="GJB172" s="2"/>
      <c r="GJE172" s="2"/>
      <c r="GJH172" s="2"/>
      <c r="GJK172" s="2"/>
      <c r="GJN172" s="2"/>
      <c r="GJQ172" s="2"/>
      <c r="GJT172" s="2"/>
      <c r="GJW172" s="2"/>
      <c r="GJZ172" s="2"/>
      <c r="GKC172" s="2"/>
      <c r="GKF172" s="2"/>
      <c r="GKI172" s="2"/>
      <c r="GKL172" s="2"/>
      <c r="GKO172" s="2"/>
      <c r="GKR172" s="2"/>
      <c r="GKU172" s="2"/>
      <c r="GKX172" s="2"/>
      <c r="GLA172" s="2"/>
      <c r="GLD172" s="2"/>
      <c r="GLG172" s="2"/>
      <c r="GLJ172" s="2"/>
      <c r="GLM172" s="2"/>
      <c r="GLP172" s="2"/>
      <c r="GLS172" s="2"/>
      <c r="GLV172" s="2"/>
      <c r="GLY172" s="2"/>
      <c r="GMB172" s="2"/>
      <c r="GME172" s="2"/>
      <c r="GMH172" s="2"/>
      <c r="GMK172" s="2"/>
      <c r="GMN172" s="2"/>
      <c r="GMQ172" s="2"/>
      <c r="GMT172" s="2"/>
      <c r="GMW172" s="2"/>
      <c r="GMZ172" s="2"/>
      <c r="GNC172" s="2"/>
      <c r="GNF172" s="2"/>
      <c r="GNI172" s="2"/>
      <c r="GNL172" s="2"/>
      <c r="GNO172" s="2"/>
      <c r="GNR172" s="2"/>
      <c r="GNU172" s="2"/>
      <c r="GNX172" s="2"/>
      <c r="GOA172" s="2"/>
      <c r="GOD172" s="2"/>
      <c r="GOG172" s="2"/>
      <c r="GOJ172" s="2"/>
      <c r="GOM172" s="2"/>
      <c r="GOP172" s="2"/>
      <c r="GOS172" s="2"/>
      <c r="GOV172" s="2"/>
      <c r="GOY172" s="2"/>
      <c r="GPB172" s="2"/>
      <c r="GPE172" s="2"/>
      <c r="GPH172" s="2"/>
      <c r="GPK172" s="2"/>
      <c r="GPN172" s="2"/>
      <c r="GPQ172" s="2"/>
      <c r="GPT172" s="2"/>
      <c r="GPW172" s="2"/>
      <c r="GPZ172" s="2"/>
      <c r="GQC172" s="2"/>
      <c r="GQF172" s="2"/>
      <c r="GQI172" s="2"/>
      <c r="GQL172" s="2"/>
      <c r="GQO172" s="2"/>
      <c r="GQR172" s="2"/>
      <c r="GQU172" s="2"/>
      <c r="GQX172" s="2"/>
      <c r="GRA172" s="2"/>
      <c r="GRD172" s="2"/>
      <c r="GRG172" s="2"/>
      <c r="GRJ172" s="2"/>
      <c r="GRM172" s="2"/>
      <c r="GRP172" s="2"/>
      <c r="GRS172" s="2"/>
      <c r="GRV172" s="2"/>
      <c r="GRY172" s="2"/>
      <c r="GSB172" s="2"/>
      <c r="GSE172" s="2"/>
      <c r="GSH172" s="2"/>
      <c r="GSK172" s="2"/>
      <c r="GSN172" s="2"/>
      <c r="GSQ172" s="2"/>
      <c r="GST172" s="2"/>
      <c r="GSW172" s="2"/>
      <c r="GSZ172" s="2"/>
      <c r="GTC172" s="2"/>
      <c r="GTF172" s="2"/>
      <c r="GTI172" s="2"/>
      <c r="GTL172" s="2"/>
      <c r="GTO172" s="2"/>
      <c r="GTR172" s="2"/>
      <c r="GTU172" s="2"/>
      <c r="GTX172" s="2"/>
      <c r="GUA172" s="2"/>
      <c r="GUD172" s="2"/>
      <c r="GUG172" s="2"/>
      <c r="GUJ172" s="2"/>
      <c r="GUM172" s="2"/>
      <c r="GUP172" s="2"/>
      <c r="GUS172" s="2"/>
      <c r="GUV172" s="2"/>
      <c r="GUY172" s="2"/>
      <c r="GVB172" s="2"/>
      <c r="GVE172" s="2"/>
      <c r="GVH172" s="2"/>
      <c r="GVK172" s="2"/>
      <c r="GVN172" s="2"/>
      <c r="GVQ172" s="2"/>
      <c r="GVT172" s="2"/>
      <c r="GVW172" s="2"/>
      <c r="GVZ172" s="2"/>
      <c r="GWC172" s="2"/>
      <c r="GWF172" s="2"/>
      <c r="GWI172" s="2"/>
      <c r="GWL172" s="2"/>
      <c r="GWO172" s="2"/>
      <c r="GWR172" s="2"/>
      <c r="GWU172" s="2"/>
      <c r="GWX172" s="2"/>
      <c r="GXA172" s="2"/>
      <c r="GXD172" s="2"/>
      <c r="GXG172" s="2"/>
      <c r="GXJ172" s="2"/>
      <c r="GXM172" s="2"/>
      <c r="GXP172" s="2"/>
      <c r="GXS172" s="2"/>
      <c r="GXV172" s="2"/>
      <c r="GXY172" s="2"/>
      <c r="GYB172" s="2"/>
      <c r="GYE172" s="2"/>
      <c r="GYH172" s="2"/>
      <c r="GYK172" s="2"/>
      <c r="GYN172" s="2"/>
      <c r="GYQ172" s="2"/>
      <c r="GYT172" s="2"/>
      <c r="GYW172" s="2"/>
      <c r="GYZ172" s="2"/>
      <c r="GZC172" s="2"/>
      <c r="GZF172" s="2"/>
      <c r="GZI172" s="2"/>
      <c r="GZL172" s="2"/>
      <c r="GZO172" s="2"/>
      <c r="GZR172" s="2"/>
      <c r="GZU172" s="2"/>
      <c r="GZX172" s="2"/>
      <c r="HAA172" s="2"/>
      <c r="HAD172" s="2"/>
      <c r="HAG172" s="2"/>
      <c r="HAJ172" s="2"/>
      <c r="HAM172" s="2"/>
      <c r="HAP172" s="2"/>
      <c r="HAS172" s="2"/>
      <c r="HAV172" s="2"/>
      <c r="HAY172" s="2"/>
      <c r="HBB172" s="2"/>
      <c r="HBE172" s="2"/>
      <c r="HBH172" s="2"/>
      <c r="HBK172" s="2"/>
      <c r="HBN172" s="2"/>
      <c r="HBQ172" s="2"/>
      <c r="HBT172" s="2"/>
      <c r="HBW172" s="2"/>
      <c r="HBZ172" s="2"/>
      <c r="HCC172" s="2"/>
      <c r="HCF172" s="2"/>
      <c r="HCI172" s="2"/>
      <c r="HCL172" s="2"/>
      <c r="HCO172" s="2"/>
      <c r="HCR172" s="2"/>
      <c r="HCU172" s="2"/>
      <c r="HCX172" s="2"/>
      <c r="HDA172" s="2"/>
      <c r="HDD172" s="2"/>
      <c r="HDG172" s="2"/>
      <c r="HDJ172" s="2"/>
      <c r="HDM172" s="2"/>
      <c r="HDP172" s="2"/>
      <c r="HDS172" s="2"/>
      <c r="HDV172" s="2"/>
      <c r="HDY172" s="2"/>
      <c r="HEB172" s="2"/>
      <c r="HEE172" s="2"/>
      <c r="HEH172" s="2"/>
      <c r="HEK172" s="2"/>
      <c r="HEN172" s="2"/>
      <c r="HEQ172" s="2"/>
      <c r="HET172" s="2"/>
      <c r="HEW172" s="2"/>
      <c r="HEZ172" s="2"/>
      <c r="HFC172" s="2"/>
      <c r="HFF172" s="2"/>
      <c r="HFI172" s="2"/>
      <c r="HFL172" s="2"/>
      <c r="HFO172" s="2"/>
      <c r="HFR172" s="2"/>
      <c r="HFU172" s="2"/>
      <c r="HFX172" s="2"/>
      <c r="HGA172" s="2"/>
      <c r="HGD172" s="2"/>
      <c r="HGG172" s="2"/>
      <c r="HGJ172" s="2"/>
      <c r="HGM172" s="2"/>
      <c r="HGP172" s="2"/>
      <c r="HGS172" s="2"/>
      <c r="HGV172" s="2"/>
      <c r="HGY172" s="2"/>
      <c r="HHB172" s="2"/>
      <c r="HHE172" s="2"/>
      <c r="HHH172" s="2"/>
      <c r="HHK172" s="2"/>
      <c r="HHN172" s="2"/>
      <c r="HHQ172" s="2"/>
      <c r="HHT172" s="2"/>
      <c r="HHW172" s="2"/>
      <c r="HHZ172" s="2"/>
      <c r="HIC172" s="2"/>
      <c r="HIF172" s="2"/>
      <c r="HII172" s="2"/>
      <c r="HIL172" s="2"/>
      <c r="HIO172" s="2"/>
      <c r="HIR172" s="2"/>
      <c r="HIU172" s="2"/>
      <c r="HIX172" s="2"/>
      <c r="HJA172" s="2"/>
      <c r="HJD172" s="2"/>
      <c r="HJG172" s="2"/>
      <c r="HJJ172" s="2"/>
      <c r="HJM172" s="2"/>
      <c r="HJP172" s="2"/>
      <c r="HJS172" s="2"/>
      <c r="HJV172" s="2"/>
      <c r="HJY172" s="2"/>
      <c r="HKB172" s="2"/>
      <c r="HKE172" s="2"/>
      <c r="HKH172" s="2"/>
      <c r="HKK172" s="2"/>
      <c r="HKN172" s="2"/>
      <c r="HKQ172" s="2"/>
      <c r="HKT172" s="2"/>
      <c r="HKW172" s="2"/>
      <c r="HKZ172" s="2"/>
      <c r="HLC172" s="2"/>
      <c r="HLF172" s="2"/>
      <c r="HLI172" s="2"/>
      <c r="HLL172" s="2"/>
      <c r="HLO172" s="2"/>
      <c r="HLR172" s="2"/>
      <c r="HLU172" s="2"/>
      <c r="HLX172" s="2"/>
      <c r="HMA172" s="2"/>
      <c r="HMD172" s="2"/>
      <c r="HMG172" s="2"/>
      <c r="HMJ172" s="2"/>
      <c r="HMM172" s="2"/>
      <c r="HMP172" s="2"/>
      <c r="HMS172" s="2"/>
      <c r="HMV172" s="2"/>
      <c r="HMY172" s="2"/>
      <c r="HNB172" s="2"/>
      <c r="HNE172" s="2"/>
      <c r="HNH172" s="2"/>
      <c r="HNK172" s="2"/>
      <c r="HNN172" s="2"/>
      <c r="HNQ172" s="2"/>
      <c r="HNT172" s="2"/>
      <c r="HNW172" s="2"/>
      <c r="HNZ172" s="2"/>
      <c r="HOC172" s="2"/>
      <c r="HOF172" s="2"/>
      <c r="HOI172" s="2"/>
      <c r="HOL172" s="2"/>
      <c r="HOO172" s="2"/>
      <c r="HOR172" s="2"/>
      <c r="HOU172" s="2"/>
      <c r="HOX172" s="2"/>
      <c r="HPA172" s="2"/>
      <c r="HPD172" s="2"/>
      <c r="HPG172" s="2"/>
      <c r="HPJ172" s="2"/>
      <c r="HPM172" s="2"/>
      <c r="HPP172" s="2"/>
      <c r="HPS172" s="2"/>
      <c r="HPV172" s="2"/>
      <c r="HPY172" s="2"/>
      <c r="HQB172" s="2"/>
      <c r="HQE172" s="2"/>
      <c r="HQH172" s="2"/>
      <c r="HQK172" s="2"/>
      <c r="HQN172" s="2"/>
      <c r="HQQ172" s="2"/>
      <c r="HQT172" s="2"/>
      <c r="HQW172" s="2"/>
      <c r="HQZ172" s="2"/>
      <c r="HRC172" s="2"/>
      <c r="HRF172" s="2"/>
      <c r="HRI172" s="2"/>
      <c r="HRL172" s="2"/>
      <c r="HRO172" s="2"/>
      <c r="HRR172" s="2"/>
      <c r="HRU172" s="2"/>
      <c r="HRX172" s="2"/>
      <c r="HSA172" s="2"/>
      <c r="HSD172" s="2"/>
      <c r="HSG172" s="2"/>
      <c r="HSJ172" s="2"/>
      <c r="HSM172" s="2"/>
      <c r="HSP172" s="2"/>
      <c r="HSS172" s="2"/>
      <c r="HSV172" s="2"/>
      <c r="HSY172" s="2"/>
      <c r="HTB172" s="2"/>
      <c r="HTE172" s="2"/>
      <c r="HTH172" s="2"/>
      <c r="HTK172" s="2"/>
      <c r="HTN172" s="2"/>
      <c r="HTQ172" s="2"/>
      <c r="HTT172" s="2"/>
      <c r="HTW172" s="2"/>
      <c r="HTZ172" s="2"/>
      <c r="HUC172" s="2"/>
      <c r="HUF172" s="2"/>
      <c r="HUI172" s="2"/>
      <c r="HUL172" s="2"/>
      <c r="HUO172" s="2"/>
      <c r="HUR172" s="2"/>
      <c r="HUU172" s="2"/>
      <c r="HUX172" s="2"/>
      <c r="HVA172" s="2"/>
      <c r="HVD172" s="2"/>
      <c r="HVG172" s="2"/>
      <c r="HVJ172" s="2"/>
      <c r="HVM172" s="2"/>
      <c r="HVP172" s="2"/>
      <c r="HVS172" s="2"/>
      <c r="HVV172" s="2"/>
      <c r="HVY172" s="2"/>
      <c r="HWB172" s="2"/>
      <c r="HWE172" s="2"/>
      <c r="HWH172" s="2"/>
      <c r="HWK172" s="2"/>
      <c r="HWN172" s="2"/>
      <c r="HWQ172" s="2"/>
      <c r="HWT172" s="2"/>
      <c r="HWW172" s="2"/>
      <c r="HWZ172" s="2"/>
      <c r="HXC172" s="2"/>
      <c r="HXF172" s="2"/>
      <c r="HXI172" s="2"/>
      <c r="HXL172" s="2"/>
      <c r="HXO172" s="2"/>
      <c r="HXR172" s="2"/>
      <c r="HXU172" s="2"/>
      <c r="HXX172" s="2"/>
      <c r="HYA172" s="2"/>
      <c r="HYD172" s="2"/>
      <c r="HYG172" s="2"/>
      <c r="HYJ172" s="2"/>
      <c r="HYM172" s="2"/>
      <c r="HYP172" s="2"/>
      <c r="HYS172" s="2"/>
      <c r="HYV172" s="2"/>
      <c r="HYY172" s="2"/>
      <c r="HZB172" s="2"/>
      <c r="HZE172" s="2"/>
      <c r="HZH172" s="2"/>
      <c r="HZK172" s="2"/>
      <c r="HZN172" s="2"/>
      <c r="HZQ172" s="2"/>
      <c r="HZT172" s="2"/>
      <c r="HZW172" s="2"/>
      <c r="HZZ172" s="2"/>
      <c r="IAC172" s="2"/>
      <c r="IAF172" s="2"/>
      <c r="IAI172" s="2"/>
      <c r="IAL172" s="2"/>
      <c r="IAO172" s="2"/>
      <c r="IAR172" s="2"/>
      <c r="IAU172" s="2"/>
      <c r="IAX172" s="2"/>
      <c r="IBA172" s="2"/>
      <c r="IBD172" s="2"/>
      <c r="IBG172" s="2"/>
      <c r="IBJ172" s="2"/>
      <c r="IBM172" s="2"/>
      <c r="IBP172" s="2"/>
      <c r="IBS172" s="2"/>
      <c r="IBV172" s="2"/>
      <c r="IBY172" s="2"/>
      <c r="ICB172" s="2"/>
      <c r="ICE172" s="2"/>
      <c r="ICH172" s="2"/>
      <c r="ICK172" s="2"/>
      <c r="ICN172" s="2"/>
      <c r="ICQ172" s="2"/>
      <c r="ICT172" s="2"/>
      <c r="ICW172" s="2"/>
      <c r="ICZ172" s="2"/>
      <c r="IDC172" s="2"/>
      <c r="IDF172" s="2"/>
      <c r="IDI172" s="2"/>
      <c r="IDL172" s="2"/>
      <c r="IDO172" s="2"/>
      <c r="IDR172" s="2"/>
      <c r="IDU172" s="2"/>
      <c r="IDX172" s="2"/>
      <c r="IEA172" s="2"/>
      <c r="IED172" s="2"/>
      <c r="IEG172" s="2"/>
      <c r="IEJ172" s="2"/>
      <c r="IEM172" s="2"/>
      <c r="IEP172" s="2"/>
      <c r="IES172" s="2"/>
      <c r="IEV172" s="2"/>
      <c r="IEY172" s="2"/>
      <c r="IFB172" s="2"/>
      <c r="IFE172" s="2"/>
      <c r="IFH172" s="2"/>
      <c r="IFK172" s="2"/>
      <c r="IFN172" s="2"/>
      <c r="IFQ172" s="2"/>
      <c r="IFT172" s="2"/>
      <c r="IFW172" s="2"/>
      <c r="IFZ172" s="2"/>
      <c r="IGC172" s="2"/>
      <c r="IGF172" s="2"/>
      <c r="IGI172" s="2"/>
      <c r="IGL172" s="2"/>
      <c r="IGO172" s="2"/>
      <c r="IGR172" s="2"/>
      <c r="IGU172" s="2"/>
      <c r="IGX172" s="2"/>
      <c r="IHA172" s="2"/>
      <c r="IHD172" s="2"/>
      <c r="IHG172" s="2"/>
      <c r="IHJ172" s="2"/>
      <c r="IHM172" s="2"/>
      <c r="IHP172" s="2"/>
      <c r="IHS172" s="2"/>
      <c r="IHV172" s="2"/>
      <c r="IHY172" s="2"/>
      <c r="IIB172" s="2"/>
      <c r="IIE172" s="2"/>
      <c r="IIH172" s="2"/>
      <c r="IIK172" s="2"/>
      <c r="IIN172" s="2"/>
      <c r="IIQ172" s="2"/>
      <c r="IIT172" s="2"/>
      <c r="IIW172" s="2"/>
      <c r="IIZ172" s="2"/>
      <c r="IJC172" s="2"/>
      <c r="IJF172" s="2"/>
      <c r="IJI172" s="2"/>
      <c r="IJL172" s="2"/>
      <c r="IJO172" s="2"/>
      <c r="IJR172" s="2"/>
      <c r="IJU172" s="2"/>
      <c r="IJX172" s="2"/>
      <c r="IKA172" s="2"/>
      <c r="IKD172" s="2"/>
      <c r="IKG172" s="2"/>
      <c r="IKJ172" s="2"/>
      <c r="IKM172" s="2"/>
      <c r="IKP172" s="2"/>
      <c r="IKS172" s="2"/>
      <c r="IKV172" s="2"/>
      <c r="IKY172" s="2"/>
      <c r="ILB172" s="2"/>
      <c r="ILE172" s="2"/>
      <c r="ILH172" s="2"/>
      <c r="ILK172" s="2"/>
      <c r="ILN172" s="2"/>
      <c r="ILQ172" s="2"/>
      <c r="ILT172" s="2"/>
      <c r="ILW172" s="2"/>
      <c r="ILZ172" s="2"/>
      <c r="IMC172" s="2"/>
      <c r="IMF172" s="2"/>
      <c r="IMI172" s="2"/>
      <c r="IML172" s="2"/>
      <c r="IMO172" s="2"/>
      <c r="IMR172" s="2"/>
      <c r="IMU172" s="2"/>
      <c r="IMX172" s="2"/>
      <c r="INA172" s="2"/>
      <c r="IND172" s="2"/>
      <c r="ING172" s="2"/>
      <c r="INJ172" s="2"/>
      <c r="INM172" s="2"/>
      <c r="INP172" s="2"/>
      <c r="INS172" s="2"/>
      <c r="INV172" s="2"/>
      <c r="INY172" s="2"/>
      <c r="IOB172" s="2"/>
      <c r="IOE172" s="2"/>
      <c r="IOH172" s="2"/>
      <c r="IOK172" s="2"/>
      <c r="ION172" s="2"/>
      <c r="IOQ172" s="2"/>
      <c r="IOT172" s="2"/>
      <c r="IOW172" s="2"/>
      <c r="IOZ172" s="2"/>
      <c r="IPC172" s="2"/>
      <c r="IPF172" s="2"/>
      <c r="IPI172" s="2"/>
      <c r="IPL172" s="2"/>
      <c r="IPO172" s="2"/>
      <c r="IPR172" s="2"/>
      <c r="IPU172" s="2"/>
      <c r="IPX172" s="2"/>
      <c r="IQA172" s="2"/>
      <c r="IQD172" s="2"/>
      <c r="IQG172" s="2"/>
      <c r="IQJ172" s="2"/>
      <c r="IQM172" s="2"/>
      <c r="IQP172" s="2"/>
      <c r="IQS172" s="2"/>
      <c r="IQV172" s="2"/>
      <c r="IQY172" s="2"/>
      <c r="IRB172" s="2"/>
      <c r="IRE172" s="2"/>
      <c r="IRH172" s="2"/>
      <c r="IRK172" s="2"/>
      <c r="IRN172" s="2"/>
      <c r="IRQ172" s="2"/>
      <c r="IRT172" s="2"/>
      <c r="IRW172" s="2"/>
      <c r="IRZ172" s="2"/>
      <c r="ISC172" s="2"/>
      <c r="ISF172" s="2"/>
      <c r="ISI172" s="2"/>
      <c r="ISL172" s="2"/>
      <c r="ISO172" s="2"/>
      <c r="ISR172" s="2"/>
      <c r="ISU172" s="2"/>
      <c r="ISX172" s="2"/>
      <c r="ITA172" s="2"/>
      <c r="ITD172" s="2"/>
      <c r="ITG172" s="2"/>
      <c r="ITJ172" s="2"/>
      <c r="ITM172" s="2"/>
      <c r="ITP172" s="2"/>
      <c r="ITS172" s="2"/>
      <c r="ITV172" s="2"/>
      <c r="ITY172" s="2"/>
      <c r="IUB172" s="2"/>
      <c r="IUE172" s="2"/>
      <c r="IUH172" s="2"/>
      <c r="IUK172" s="2"/>
      <c r="IUN172" s="2"/>
      <c r="IUQ172" s="2"/>
      <c r="IUT172" s="2"/>
      <c r="IUW172" s="2"/>
      <c r="IUZ172" s="2"/>
      <c r="IVC172" s="2"/>
      <c r="IVF172" s="2"/>
      <c r="IVI172" s="2"/>
      <c r="IVL172" s="2"/>
      <c r="IVO172" s="2"/>
      <c r="IVR172" s="2"/>
      <c r="IVU172" s="2"/>
      <c r="IVX172" s="2"/>
      <c r="IWA172" s="2"/>
      <c r="IWD172" s="2"/>
      <c r="IWG172" s="2"/>
      <c r="IWJ172" s="2"/>
      <c r="IWM172" s="2"/>
      <c r="IWP172" s="2"/>
      <c r="IWS172" s="2"/>
      <c r="IWV172" s="2"/>
      <c r="IWY172" s="2"/>
      <c r="IXB172" s="2"/>
      <c r="IXE172" s="2"/>
      <c r="IXH172" s="2"/>
      <c r="IXK172" s="2"/>
      <c r="IXN172" s="2"/>
      <c r="IXQ172" s="2"/>
      <c r="IXT172" s="2"/>
      <c r="IXW172" s="2"/>
      <c r="IXZ172" s="2"/>
      <c r="IYC172" s="2"/>
      <c r="IYF172" s="2"/>
      <c r="IYI172" s="2"/>
      <c r="IYL172" s="2"/>
      <c r="IYO172" s="2"/>
      <c r="IYR172" s="2"/>
      <c r="IYU172" s="2"/>
      <c r="IYX172" s="2"/>
      <c r="IZA172" s="2"/>
      <c r="IZD172" s="2"/>
      <c r="IZG172" s="2"/>
      <c r="IZJ172" s="2"/>
      <c r="IZM172" s="2"/>
      <c r="IZP172" s="2"/>
      <c r="IZS172" s="2"/>
      <c r="IZV172" s="2"/>
      <c r="IZY172" s="2"/>
      <c r="JAB172" s="2"/>
      <c r="JAE172" s="2"/>
      <c r="JAH172" s="2"/>
      <c r="JAK172" s="2"/>
      <c r="JAN172" s="2"/>
      <c r="JAQ172" s="2"/>
      <c r="JAT172" s="2"/>
      <c r="JAW172" s="2"/>
      <c r="JAZ172" s="2"/>
      <c r="JBC172" s="2"/>
      <c r="JBF172" s="2"/>
      <c r="JBI172" s="2"/>
      <c r="JBL172" s="2"/>
      <c r="JBO172" s="2"/>
      <c r="JBR172" s="2"/>
      <c r="JBU172" s="2"/>
      <c r="JBX172" s="2"/>
      <c r="JCA172" s="2"/>
      <c r="JCD172" s="2"/>
      <c r="JCG172" s="2"/>
      <c r="JCJ172" s="2"/>
      <c r="JCM172" s="2"/>
      <c r="JCP172" s="2"/>
      <c r="JCS172" s="2"/>
      <c r="JCV172" s="2"/>
      <c r="JCY172" s="2"/>
      <c r="JDB172" s="2"/>
      <c r="JDE172" s="2"/>
      <c r="JDH172" s="2"/>
      <c r="JDK172" s="2"/>
      <c r="JDN172" s="2"/>
      <c r="JDQ172" s="2"/>
      <c r="JDT172" s="2"/>
      <c r="JDW172" s="2"/>
      <c r="JDZ172" s="2"/>
      <c r="JEC172" s="2"/>
      <c r="JEF172" s="2"/>
      <c r="JEI172" s="2"/>
      <c r="JEL172" s="2"/>
      <c r="JEO172" s="2"/>
      <c r="JER172" s="2"/>
      <c r="JEU172" s="2"/>
      <c r="JEX172" s="2"/>
      <c r="JFA172" s="2"/>
      <c r="JFD172" s="2"/>
      <c r="JFG172" s="2"/>
      <c r="JFJ172" s="2"/>
      <c r="JFM172" s="2"/>
      <c r="JFP172" s="2"/>
      <c r="JFS172" s="2"/>
      <c r="JFV172" s="2"/>
      <c r="JFY172" s="2"/>
      <c r="JGB172" s="2"/>
      <c r="JGE172" s="2"/>
      <c r="JGH172" s="2"/>
      <c r="JGK172" s="2"/>
      <c r="JGN172" s="2"/>
      <c r="JGQ172" s="2"/>
      <c r="JGT172" s="2"/>
      <c r="JGW172" s="2"/>
      <c r="JGZ172" s="2"/>
      <c r="JHC172" s="2"/>
      <c r="JHF172" s="2"/>
      <c r="JHI172" s="2"/>
      <c r="JHL172" s="2"/>
      <c r="JHO172" s="2"/>
      <c r="JHR172" s="2"/>
      <c r="JHU172" s="2"/>
      <c r="JHX172" s="2"/>
      <c r="JIA172" s="2"/>
      <c r="JID172" s="2"/>
      <c r="JIG172" s="2"/>
      <c r="JIJ172" s="2"/>
      <c r="JIM172" s="2"/>
      <c r="JIP172" s="2"/>
      <c r="JIS172" s="2"/>
      <c r="JIV172" s="2"/>
      <c r="JIY172" s="2"/>
      <c r="JJB172" s="2"/>
      <c r="JJE172" s="2"/>
      <c r="JJH172" s="2"/>
      <c r="JJK172" s="2"/>
      <c r="JJN172" s="2"/>
      <c r="JJQ172" s="2"/>
      <c r="JJT172" s="2"/>
      <c r="JJW172" s="2"/>
      <c r="JJZ172" s="2"/>
      <c r="JKC172" s="2"/>
      <c r="JKF172" s="2"/>
      <c r="JKI172" s="2"/>
      <c r="JKL172" s="2"/>
      <c r="JKO172" s="2"/>
      <c r="JKR172" s="2"/>
      <c r="JKU172" s="2"/>
      <c r="JKX172" s="2"/>
      <c r="JLA172" s="2"/>
      <c r="JLD172" s="2"/>
      <c r="JLG172" s="2"/>
      <c r="JLJ172" s="2"/>
      <c r="JLM172" s="2"/>
      <c r="JLP172" s="2"/>
      <c r="JLS172" s="2"/>
      <c r="JLV172" s="2"/>
      <c r="JLY172" s="2"/>
      <c r="JMB172" s="2"/>
      <c r="JME172" s="2"/>
      <c r="JMH172" s="2"/>
      <c r="JMK172" s="2"/>
      <c r="JMN172" s="2"/>
      <c r="JMQ172" s="2"/>
      <c r="JMT172" s="2"/>
      <c r="JMW172" s="2"/>
      <c r="JMZ172" s="2"/>
      <c r="JNC172" s="2"/>
      <c r="JNF172" s="2"/>
      <c r="JNI172" s="2"/>
      <c r="JNL172" s="2"/>
      <c r="JNO172" s="2"/>
      <c r="JNR172" s="2"/>
      <c r="JNU172" s="2"/>
      <c r="JNX172" s="2"/>
      <c r="JOA172" s="2"/>
      <c r="JOD172" s="2"/>
      <c r="JOG172" s="2"/>
      <c r="JOJ172" s="2"/>
      <c r="JOM172" s="2"/>
      <c r="JOP172" s="2"/>
      <c r="JOS172" s="2"/>
      <c r="JOV172" s="2"/>
      <c r="JOY172" s="2"/>
      <c r="JPB172" s="2"/>
      <c r="JPE172" s="2"/>
      <c r="JPH172" s="2"/>
      <c r="JPK172" s="2"/>
      <c r="JPN172" s="2"/>
      <c r="JPQ172" s="2"/>
      <c r="JPT172" s="2"/>
      <c r="JPW172" s="2"/>
      <c r="JPZ172" s="2"/>
      <c r="JQC172" s="2"/>
      <c r="JQF172" s="2"/>
      <c r="JQI172" s="2"/>
      <c r="JQL172" s="2"/>
      <c r="JQO172" s="2"/>
      <c r="JQR172" s="2"/>
      <c r="JQU172" s="2"/>
      <c r="JQX172" s="2"/>
      <c r="JRA172" s="2"/>
      <c r="JRD172" s="2"/>
      <c r="JRG172" s="2"/>
      <c r="JRJ172" s="2"/>
      <c r="JRM172" s="2"/>
      <c r="JRP172" s="2"/>
      <c r="JRS172" s="2"/>
      <c r="JRV172" s="2"/>
      <c r="JRY172" s="2"/>
      <c r="JSB172" s="2"/>
      <c r="JSE172" s="2"/>
      <c r="JSH172" s="2"/>
      <c r="JSK172" s="2"/>
      <c r="JSN172" s="2"/>
      <c r="JSQ172" s="2"/>
      <c r="JST172" s="2"/>
      <c r="JSW172" s="2"/>
      <c r="JSZ172" s="2"/>
      <c r="JTC172" s="2"/>
      <c r="JTF172" s="2"/>
      <c r="JTI172" s="2"/>
      <c r="JTL172" s="2"/>
      <c r="JTO172" s="2"/>
      <c r="JTR172" s="2"/>
      <c r="JTU172" s="2"/>
      <c r="JTX172" s="2"/>
      <c r="JUA172" s="2"/>
      <c r="JUD172" s="2"/>
      <c r="JUG172" s="2"/>
      <c r="JUJ172" s="2"/>
      <c r="JUM172" s="2"/>
      <c r="JUP172" s="2"/>
      <c r="JUS172" s="2"/>
      <c r="JUV172" s="2"/>
      <c r="JUY172" s="2"/>
      <c r="JVB172" s="2"/>
      <c r="JVE172" s="2"/>
      <c r="JVH172" s="2"/>
      <c r="JVK172" s="2"/>
      <c r="JVN172" s="2"/>
      <c r="JVQ172" s="2"/>
      <c r="JVT172" s="2"/>
      <c r="JVW172" s="2"/>
      <c r="JVZ172" s="2"/>
      <c r="JWC172" s="2"/>
      <c r="JWF172" s="2"/>
      <c r="JWI172" s="2"/>
      <c r="JWL172" s="2"/>
      <c r="JWO172" s="2"/>
      <c r="JWR172" s="2"/>
      <c r="JWU172" s="2"/>
      <c r="JWX172" s="2"/>
      <c r="JXA172" s="2"/>
      <c r="JXD172" s="2"/>
      <c r="JXG172" s="2"/>
      <c r="JXJ172" s="2"/>
      <c r="JXM172" s="2"/>
      <c r="JXP172" s="2"/>
      <c r="JXS172" s="2"/>
      <c r="JXV172" s="2"/>
      <c r="JXY172" s="2"/>
      <c r="JYB172" s="2"/>
      <c r="JYE172" s="2"/>
      <c r="JYH172" s="2"/>
      <c r="JYK172" s="2"/>
      <c r="JYN172" s="2"/>
      <c r="JYQ172" s="2"/>
      <c r="JYT172" s="2"/>
      <c r="JYW172" s="2"/>
      <c r="JYZ172" s="2"/>
      <c r="JZC172" s="2"/>
      <c r="JZF172" s="2"/>
      <c r="JZI172" s="2"/>
      <c r="JZL172" s="2"/>
      <c r="JZO172" s="2"/>
      <c r="JZR172" s="2"/>
      <c r="JZU172" s="2"/>
      <c r="JZX172" s="2"/>
      <c r="KAA172" s="2"/>
      <c r="KAD172" s="2"/>
      <c r="KAG172" s="2"/>
      <c r="KAJ172" s="2"/>
      <c r="KAM172" s="2"/>
      <c r="KAP172" s="2"/>
      <c r="KAS172" s="2"/>
      <c r="KAV172" s="2"/>
      <c r="KAY172" s="2"/>
      <c r="KBB172" s="2"/>
      <c r="KBE172" s="2"/>
      <c r="KBH172" s="2"/>
      <c r="KBK172" s="2"/>
      <c r="KBN172" s="2"/>
      <c r="KBQ172" s="2"/>
      <c r="KBT172" s="2"/>
      <c r="KBW172" s="2"/>
      <c r="KBZ172" s="2"/>
      <c r="KCC172" s="2"/>
      <c r="KCF172" s="2"/>
      <c r="KCI172" s="2"/>
      <c r="KCL172" s="2"/>
      <c r="KCO172" s="2"/>
      <c r="KCR172" s="2"/>
      <c r="KCU172" s="2"/>
      <c r="KCX172" s="2"/>
      <c r="KDA172" s="2"/>
      <c r="KDD172" s="2"/>
      <c r="KDG172" s="2"/>
      <c r="KDJ172" s="2"/>
      <c r="KDM172" s="2"/>
      <c r="KDP172" s="2"/>
      <c r="KDS172" s="2"/>
      <c r="KDV172" s="2"/>
      <c r="KDY172" s="2"/>
      <c r="KEB172" s="2"/>
      <c r="KEE172" s="2"/>
      <c r="KEH172" s="2"/>
      <c r="KEK172" s="2"/>
      <c r="KEN172" s="2"/>
      <c r="KEQ172" s="2"/>
      <c r="KET172" s="2"/>
      <c r="KEW172" s="2"/>
      <c r="KEZ172" s="2"/>
      <c r="KFC172" s="2"/>
      <c r="KFF172" s="2"/>
      <c r="KFI172" s="2"/>
      <c r="KFL172" s="2"/>
      <c r="KFO172" s="2"/>
      <c r="KFR172" s="2"/>
      <c r="KFU172" s="2"/>
      <c r="KFX172" s="2"/>
      <c r="KGA172" s="2"/>
      <c r="KGD172" s="2"/>
      <c r="KGG172" s="2"/>
      <c r="KGJ172" s="2"/>
      <c r="KGM172" s="2"/>
      <c r="KGP172" s="2"/>
      <c r="KGS172" s="2"/>
      <c r="KGV172" s="2"/>
      <c r="KGY172" s="2"/>
      <c r="KHB172" s="2"/>
      <c r="KHE172" s="2"/>
      <c r="KHH172" s="2"/>
      <c r="KHK172" s="2"/>
      <c r="KHN172" s="2"/>
      <c r="KHQ172" s="2"/>
      <c r="KHT172" s="2"/>
      <c r="KHW172" s="2"/>
      <c r="KHZ172" s="2"/>
      <c r="KIC172" s="2"/>
      <c r="KIF172" s="2"/>
      <c r="KII172" s="2"/>
      <c r="KIL172" s="2"/>
      <c r="KIO172" s="2"/>
      <c r="KIR172" s="2"/>
      <c r="KIU172" s="2"/>
      <c r="KIX172" s="2"/>
      <c r="KJA172" s="2"/>
      <c r="KJD172" s="2"/>
      <c r="KJG172" s="2"/>
      <c r="KJJ172" s="2"/>
      <c r="KJM172" s="2"/>
      <c r="KJP172" s="2"/>
      <c r="KJS172" s="2"/>
      <c r="KJV172" s="2"/>
      <c r="KJY172" s="2"/>
      <c r="KKB172" s="2"/>
      <c r="KKE172" s="2"/>
      <c r="KKH172" s="2"/>
      <c r="KKK172" s="2"/>
      <c r="KKN172" s="2"/>
      <c r="KKQ172" s="2"/>
      <c r="KKT172" s="2"/>
      <c r="KKW172" s="2"/>
      <c r="KKZ172" s="2"/>
      <c r="KLC172" s="2"/>
      <c r="KLF172" s="2"/>
      <c r="KLI172" s="2"/>
      <c r="KLL172" s="2"/>
      <c r="KLO172" s="2"/>
      <c r="KLR172" s="2"/>
      <c r="KLU172" s="2"/>
      <c r="KLX172" s="2"/>
      <c r="KMA172" s="2"/>
      <c r="KMD172" s="2"/>
      <c r="KMG172" s="2"/>
      <c r="KMJ172" s="2"/>
      <c r="KMM172" s="2"/>
      <c r="KMP172" s="2"/>
      <c r="KMS172" s="2"/>
      <c r="KMV172" s="2"/>
      <c r="KMY172" s="2"/>
      <c r="KNB172" s="2"/>
      <c r="KNE172" s="2"/>
      <c r="KNH172" s="2"/>
      <c r="KNK172" s="2"/>
      <c r="KNN172" s="2"/>
      <c r="KNQ172" s="2"/>
      <c r="KNT172" s="2"/>
      <c r="KNW172" s="2"/>
      <c r="KNZ172" s="2"/>
      <c r="KOC172" s="2"/>
      <c r="KOF172" s="2"/>
      <c r="KOI172" s="2"/>
      <c r="KOL172" s="2"/>
      <c r="KOO172" s="2"/>
      <c r="KOR172" s="2"/>
      <c r="KOU172" s="2"/>
      <c r="KOX172" s="2"/>
      <c r="KPA172" s="2"/>
      <c r="KPD172" s="2"/>
      <c r="KPG172" s="2"/>
      <c r="KPJ172" s="2"/>
      <c r="KPM172" s="2"/>
      <c r="KPP172" s="2"/>
      <c r="KPS172" s="2"/>
      <c r="KPV172" s="2"/>
      <c r="KPY172" s="2"/>
      <c r="KQB172" s="2"/>
      <c r="KQE172" s="2"/>
      <c r="KQH172" s="2"/>
      <c r="KQK172" s="2"/>
      <c r="KQN172" s="2"/>
      <c r="KQQ172" s="2"/>
      <c r="KQT172" s="2"/>
      <c r="KQW172" s="2"/>
      <c r="KQZ172" s="2"/>
      <c r="KRC172" s="2"/>
      <c r="KRF172" s="2"/>
      <c r="KRI172" s="2"/>
      <c r="KRL172" s="2"/>
      <c r="KRO172" s="2"/>
      <c r="KRR172" s="2"/>
      <c r="KRU172" s="2"/>
      <c r="KRX172" s="2"/>
      <c r="KSA172" s="2"/>
      <c r="KSD172" s="2"/>
      <c r="KSG172" s="2"/>
      <c r="KSJ172" s="2"/>
      <c r="KSM172" s="2"/>
      <c r="KSP172" s="2"/>
      <c r="KSS172" s="2"/>
      <c r="KSV172" s="2"/>
      <c r="KSY172" s="2"/>
      <c r="KTB172" s="2"/>
      <c r="KTE172" s="2"/>
      <c r="KTH172" s="2"/>
      <c r="KTK172" s="2"/>
      <c r="KTN172" s="2"/>
      <c r="KTQ172" s="2"/>
      <c r="KTT172" s="2"/>
      <c r="KTW172" s="2"/>
      <c r="KTZ172" s="2"/>
      <c r="KUC172" s="2"/>
      <c r="KUF172" s="2"/>
      <c r="KUI172" s="2"/>
      <c r="KUL172" s="2"/>
      <c r="KUO172" s="2"/>
      <c r="KUR172" s="2"/>
      <c r="KUU172" s="2"/>
      <c r="KUX172" s="2"/>
      <c r="KVA172" s="2"/>
      <c r="KVD172" s="2"/>
      <c r="KVG172" s="2"/>
      <c r="KVJ172" s="2"/>
      <c r="KVM172" s="2"/>
      <c r="KVP172" s="2"/>
      <c r="KVS172" s="2"/>
      <c r="KVV172" s="2"/>
      <c r="KVY172" s="2"/>
      <c r="KWB172" s="2"/>
      <c r="KWE172" s="2"/>
      <c r="KWH172" s="2"/>
      <c r="KWK172" s="2"/>
      <c r="KWN172" s="2"/>
      <c r="KWQ172" s="2"/>
      <c r="KWT172" s="2"/>
      <c r="KWW172" s="2"/>
      <c r="KWZ172" s="2"/>
      <c r="KXC172" s="2"/>
      <c r="KXF172" s="2"/>
      <c r="KXI172" s="2"/>
      <c r="KXL172" s="2"/>
      <c r="KXO172" s="2"/>
      <c r="KXR172" s="2"/>
      <c r="KXU172" s="2"/>
      <c r="KXX172" s="2"/>
      <c r="KYA172" s="2"/>
      <c r="KYD172" s="2"/>
      <c r="KYG172" s="2"/>
      <c r="KYJ172" s="2"/>
      <c r="KYM172" s="2"/>
      <c r="KYP172" s="2"/>
      <c r="KYS172" s="2"/>
      <c r="KYV172" s="2"/>
      <c r="KYY172" s="2"/>
      <c r="KZB172" s="2"/>
      <c r="KZE172" s="2"/>
      <c r="KZH172" s="2"/>
      <c r="KZK172" s="2"/>
      <c r="KZN172" s="2"/>
      <c r="KZQ172" s="2"/>
      <c r="KZT172" s="2"/>
      <c r="KZW172" s="2"/>
      <c r="KZZ172" s="2"/>
      <c r="LAC172" s="2"/>
      <c r="LAF172" s="2"/>
      <c r="LAI172" s="2"/>
      <c r="LAL172" s="2"/>
      <c r="LAO172" s="2"/>
      <c r="LAR172" s="2"/>
      <c r="LAU172" s="2"/>
      <c r="LAX172" s="2"/>
      <c r="LBA172" s="2"/>
      <c r="LBD172" s="2"/>
      <c r="LBG172" s="2"/>
      <c r="LBJ172" s="2"/>
      <c r="LBM172" s="2"/>
      <c r="LBP172" s="2"/>
      <c r="LBS172" s="2"/>
      <c r="LBV172" s="2"/>
      <c r="LBY172" s="2"/>
      <c r="LCB172" s="2"/>
      <c r="LCE172" s="2"/>
      <c r="LCH172" s="2"/>
      <c r="LCK172" s="2"/>
      <c r="LCN172" s="2"/>
      <c r="LCQ172" s="2"/>
      <c r="LCT172" s="2"/>
      <c r="LCW172" s="2"/>
      <c r="LCZ172" s="2"/>
      <c r="LDC172" s="2"/>
      <c r="LDF172" s="2"/>
      <c r="LDI172" s="2"/>
      <c r="LDL172" s="2"/>
      <c r="LDO172" s="2"/>
      <c r="LDR172" s="2"/>
      <c r="LDU172" s="2"/>
      <c r="LDX172" s="2"/>
      <c r="LEA172" s="2"/>
      <c r="LED172" s="2"/>
      <c r="LEG172" s="2"/>
      <c r="LEJ172" s="2"/>
      <c r="LEM172" s="2"/>
      <c r="LEP172" s="2"/>
      <c r="LES172" s="2"/>
      <c r="LEV172" s="2"/>
      <c r="LEY172" s="2"/>
      <c r="LFB172" s="2"/>
      <c r="LFE172" s="2"/>
      <c r="LFH172" s="2"/>
      <c r="LFK172" s="2"/>
      <c r="LFN172" s="2"/>
      <c r="LFQ172" s="2"/>
      <c r="LFT172" s="2"/>
      <c r="LFW172" s="2"/>
      <c r="LFZ172" s="2"/>
      <c r="LGC172" s="2"/>
      <c r="LGF172" s="2"/>
      <c r="LGI172" s="2"/>
      <c r="LGL172" s="2"/>
      <c r="LGO172" s="2"/>
      <c r="LGR172" s="2"/>
      <c r="LGU172" s="2"/>
      <c r="LGX172" s="2"/>
      <c r="LHA172" s="2"/>
      <c r="LHD172" s="2"/>
      <c r="LHG172" s="2"/>
      <c r="LHJ172" s="2"/>
      <c r="LHM172" s="2"/>
      <c r="LHP172" s="2"/>
      <c r="LHS172" s="2"/>
      <c r="LHV172" s="2"/>
      <c r="LHY172" s="2"/>
      <c r="LIB172" s="2"/>
      <c r="LIE172" s="2"/>
      <c r="LIH172" s="2"/>
      <c r="LIK172" s="2"/>
      <c r="LIN172" s="2"/>
      <c r="LIQ172" s="2"/>
      <c r="LIT172" s="2"/>
      <c r="LIW172" s="2"/>
      <c r="LIZ172" s="2"/>
      <c r="LJC172" s="2"/>
      <c r="LJF172" s="2"/>
      <c r="LJI172" s="2"/>
      <c r="LJL172" s="2"/>
      <c r="LJO172" s="2"/>
      <c r="LJR172" s="2"/>
      <c r="LJU172" s="2"/>
      <c r="LJX172" s="2"/>
      <c r="LKA172" s="2"/>
      <c r="LKD172" s="2"/>
      <c r="LKG172" s="2"/>
      <c r="LKJ172" s="2"/>
      <c r="LKM172" s="2"/>
      <c r="LKP172" s="2"/>
      <c r="LKS172" s="2"/>
      <c r="LKV172" s="2"/>
      <c r="LKY172" s="2"/>
      <c r="LLB172" s="2"/>
      <c r="LLE172" s="2"/>
      <c r="LLH172" s="2"/>
      <c r="LLK172" s="2"/>
      <c r="LLN172" s="2"/>
      <c r="LLQ172" s="2"/>
      <c r="LLT172" s="2"/>
      <c r="LLW172" s="2"/>
      <c r="LLZ172" s="2"/>
      <c r="LMC172" s="2"/>
      <c r="LMF172" s="2"/>
      <c r="LMI172" s="2"/>
      <c r="LML172" s="2"/>
      <c r="LMO172" s="2"/>
      <c r="LMR172" s="2"/>
      <c r="LMU172" s="2"/>
      <c r="LMX172" s="2"/>
      <c r="LNA172" s="2"/>
      <c r="LND172" s="2"/>
      <c r="LNG172" s="2"/>
      <c r="LNJ172" s="2"/>
      <c r="LNM172" s="2"/>
      <c r="LNP172" s="2"/>
      <c r="LNS172" s="2"/>
      <c r="LNV172" s="2"/>
      <c r="LNY172" s="2"/>
      <c r="LOB172" s="2"/>
      <c r="LOE172" s="2"/>
      <c r="LOH172" s="2"/>
      <c r="LOK172" s="2"/>
      <c r="LON172" s="2"/>
      <c r="LOQ172" s="2"/>
      <c r="LOT172" s="2"/>
      <c r="LOW172" s="2"/>
      <c r="LOZ172" s="2"/>
      <c r="LPC172" s="2"/>
      <c r="LPF172" s="2"/>
      <c r="LPI172" s="2"/>
      <c r="LPL172" s="2"/>
      <c r="LPO172" s="2"/>
      <c r="LPR172" s="2"/>
      <c r="LPU172" s="2"/>
      <c r="LPX172" s="2"/>
      <c r="LQA172" s="2"/>
      <c r="LQD172" s="2"/>
      <c r="LQG172" s="2"/>
      <c r="LQJ172" s="2"/>
      <c r="LQM172" s="2"/>
      <c r="LQP172" s="2"/>
      <c r="LQS172" s="2"/>
      <c r="LQV172" s="2"/>
      <c r="LQY172" s="2"/>
      <c r="LRB172" s="2"/>
      <c r="LRE172" s="2"/>
      <c r="LRH172" s="2"/>
      <c r="LRK172" s="2"/>
      <c r="LRN172" s="2"/>
      <c r="LRQ172" s="2"/>
      <c r="LRT172" s="2"/>
      <c r="LRW172" s="2"/>
      <c r="LRZ172" s="2"/>
      <c r="LSC172" s="2"/>
      <c r="LSF172" s="2"/>
      <c r="LSI172" s="2"/>
      <c r="LSL172" s="2"/>
      <c r="LSO172" s="2"/>
      <c r="LSR172" s="2"/>
      <c r="LSU172" s="2"/>
      <c r="LSX172" s="2"/>
      <c r="LTA172" s="2"/>
      <c r="LTD172" s="2"/>
      <c r="LTG172" s="2"/>
      <c r="LTJ172" s="2"/>
      <c r="LTM172" s="2"/>
      <c r="LTP172" s="2"/>
      <c r="LTS172" s="2"/>
      <c r="LTV172" s="2"/>
      <c r="LTY172" s="2"/>
      <c r="LUB172" s="2"/>
      <c r="LUE172" s="2"/>
      <c r="LUH172" s="2"/>
      <c r="LUK172" s="2"/>
      <c r="LUN172" s="2"/>
      <c r="LUQ172" s="2"/>
      <c r="LUT172" s="2"/>
      <c r="LUW172" s="2"/>
      <c r="LUZ172" s="2"/>
      <c r="LVC172" s="2"/>
      <c r="LVF172" s="2"/>
      <c r="LVI172" s="2"/>
      <c r="LVL172" s="2"/>
      <c r="LVO172" s="2"/>
      <c r="LVR172" s="2"/>
      <c r="LVU172" s="2"/>
      <c r="LVX172" s="2"/>
      <c r="LWA172" s="2"/>
      <c r="LWD172" s="2"/>
      <c r="LWG172" s="2"/>
      <c r="LWJ172" s="2"/>
      <c r="LWM172" s="2"/>
      <c r="LWP172" s="2"/>
      <c r="LWS172" s="2"/>
      <c r="LWV172" s="2"/>
      <c r="LWY172" s="2"/>
      <c r="LXB172" s="2"/>
      <c r="LXE172" s="2"/>
      <c r="LXH172" s="2"/>
      <c r="LXK172" s="2"/>
      <c r="LXN172" s="2"/>
      <c r="LXQ172" s="2"/>
      <c r="LXT172" s="2"/>
      <c r="LXW172" s="2"/>
      <c r="LXZ172" s="2"/>
      <c r="LYC172" s="2"/>
      <c r="LYF172" s="2"/>
      <c r="LYI172" s="2"/>
      <c r="LYL172" s="2"/>
      <c r="LYO172" s="2"/>
      <c r="LYR172" s="2"/>
      <c r="LYU172" s="2"/>
      <c r="LYX172" s="2"/>
      <c r="LZA172" s="2"/>
      <c r="LZD172" s="2"/>
      <c r="LZG172" s="2"/>
      <c r="LZJ172" s="2"/>
      <c r="LZM172" s="2"/>
      <c r="LZP172" s="2"/>
      <c r="LZS172" s="2"/>
      <c r="LZV172" s="2"/>
      <c r="LZY172" s="2"/>
      <c r="MAB172" s="2"/>
      <c r="MAE172" s="2"/>
      <c r="MAH172" s="2"/>
      <c r="MAK172" s="2"/>
      <c r="MAN172" s="2"/>
      <c r="MAQ172" s="2"/>
      <c r="MAT172" s="2"/>
      <c r="MAW172" s="2"/>
      <c r="MAZ172" s="2"/>
      <c r="MBC172" s="2"/>
      <c r="MBF172" s="2"/>
      <c r="MBI172" s="2"/>
      <c r="MBL172" s="2"/>
      <c r="MBO172" s="2"/>
      <c r="MBR172" s="2"/>
      <c r="MBU172" s="2"/>
      <c r="MBX172" s="2"/>
      <c r="MCA172" s="2"/>
      <c r="MCD172" s="2"/>
      <c r="MCG172" s="2"/>
      <c r="MCJ172" s="2"/>
      <c r="MCM172" s="2"/>
      <c r="MCP172" s="2"/>
      <c r="MCS172" s="2"/>
      <c r="MCV172" s="2"/>
      <c r="MCY172" s="2"/>
      <c r="MDB172" s="2"/>
      <c r="MDE172" s="2"/>
      <c r="MDH172" s="2"/>
      <c r="MDK172" s="2"/>
      <c r="MDN172" s="2"/>
      <c r="MDQ172" s="2"/>
      <c r="MDT172" s="2"/>
      <c r="MDW172" s="2"/>
      <c r="MDZ172" s="2"/>
      <c r="MEC172" s="2"/>
      <c r="MEF172" s="2"/>
      <c r="MEI172" s="2"/>
      <c r="MEL172" s="2"/>
      <c r="MEO172" s="2"/>
      <c r="MER172" s="2"/>
      <c r="MEU172" s="2"/>
      <c r="MEX172" s="2"/>
      <c r="MFA172" s="2"/>
      <c r="MFD172" s="2"/>
      <c r="MFG172" s="2"/>
      <c r="MFJ172" s="2"/>
      <c r="MFM172" s="2"/>
      <c r="MFP172" s="2"/>
      <c r="MFS172" s="2"/>
      <c r="MFV172" s="2"/>
      <c r="MFY172" s="2"/>
      <c r="MGB172" s="2"/>
      <c r="MGE172" s="2"/>
      <c r="MGH172" s="2"/>
      <c r="MGK172" s="2"/>
      <c r="MGN172" s="2"/>
      <c r="MGQ172" s="2"/>
      <c r="MGT172" s="2"/>
      <c r="MGW172" s="2"/>
      <c r="MGZ172" s="2"/>
      <c r="MHC172" s="2"/>
      <c r="MHF172" s="2"/>
      <c r="MHI172" s="2"/>
      <c r="MHL172" s="2"/>
      <c r="MHO172" s="2"/>
      <c r="MHR172" s="2"/>
      <c r="MHU172" s="2"/>
      <c r="MHX172" s="2"/>
      <c r="MIA172" s="2"/>
      <c r="MID172" s="2"/>
      <c r="MIG172" s="2"/>
      <c r="MIJ172" s="2"/>
      <c r="MIM172" s="2"/>
      <c r="MIP172" s="2"/>
      <c r="MIS172" s="2"/>
      <c r="MIV172" s="2"/>
      <c r="MIY172" s="2"/>
      <c r="MJB172" s="2"/>
      <c r="MJE172" s="2"/>
      <c r="MJH172" s="2"/>
      <c r="MJK172" s="2"/>
      <c r="MJN172" s="2"/>
      <c r="MJQ172" s="2"/>
      <c r="MJT172" s="2"/>
      <c r="MJW172" s="2"/>
      <c r="MJZ172" s="2"/>
      <c r="MKC172" s="2"/>
      <c r="MKF172" s="2"/>
      <c r="MKI172" s="2"/>
      <c r="MKL172" s="2"/>
      <c r="MKO172" s="2"/>
      <c r="MKR172" s="2"/>
      <c r="MKU172" s="2"/>
      <c r="MKX172" s="2"/>
      <c r="MLA172" s="2"/>
      <c r="MLD172" s="2"/>
      <c r="MLG172" s="2"/>
      <c r="MLJ172" s="2"/>
      <c r="MLM172" s="2"/>
      <c r="MLP172" s="2"/>
      <c r="MLS172" s="2"/>
      <c r="MLV172" s="2"/>
      <c r="MLY172" s="2"/>
      <c r="MMB172" s="2"/>
      <c r="MME172" s="2"/>
      <c r="MMH172" s="2"/>
      <c r="MMK172" s="2"/>
      <c r="MMN172" s="2"/>
      <c r="MMQ172" s="2"/>
      <c r="MMT172" s="2"/>
      <c r="MMW172" s="2"/>
      <c r="MMZ172" s="2"/>
      <c r="MNC172" s="2"/>
      <c r="MNF172" s="2"/>
      <c r="MNI172" s="2"/>
      <c r="MNL172" s="2"/>
      <c r="MNO172" s="2"/>
      <c r="MNR172" s="2"/>
      <c r="MNU172" s="2"/>
      <c r="MNX172" s="2"/>
      <c r="MOA172" s="2"/>
      <c r="MOD172" s="2"/>
      <c r="MOG172" s="2"/>
      <c r="MOJ172" s="2"/>
      <c r="MOM172" s="2"/>
      <c r="MOP172" s="2"/>
      <c r="MOS172" s="2"/>
      <c r="MOV172" s="2"/>
      <c r="MOY172" s="2"/>
      <c r="MPB172" s="2"/>
      <c r="MPE172" s="2"/>
      <c r="MPH172" s="2"/>
      <c r="MPK172" s="2"/>
      <c r="MPN172" s="2"/>
      <c r="MPQ172" s="2"/>
      <c r="MPT172" s="2"/>
      <c r="MPW172" s="2"/>
      <c r="MPZ172" s="2"/>
      <c r="MQC172" s="2"/>
      <c r="MQF172" s="2"/>
      <c r="MQI172" s="2"/>
      <c r="MQL172" s="2"/>
      <c r="MQO172" s="2"/>
      <c r="MQR172" s="2"/>
      <c r="MQU172" s="2"/>
      <c r="MQX172" s="2"/>
      <c r="MRA172" s="2"/>
      <c r="MRD172" s="2"/>
      <c r="MRG172" s="2"/>
      <c r="MRJ172" s="2"/>
      <c r="MRM172" s="2"/>
      <c r="MRP172" s="2"/>
      <c r="MRS172" s="2"/>
      <c r="MRV172" s="2"/>
      <c r="MRY172" s="2"/>
      <c r="MSB172" s="2"/>
      <c r="MSE172" s="2"/>
      <c r="MSH172" s="2"/>
      <c r="MSK172" s="2"/>
      <c r="MSN172" s="2"/>
      <c r="MSQ172" s="2"/>
      <c r="MST172" s="2"/>
      <c r="MSW172" s="2"/>
      <c r="MSZ172" s="2"/>
      <c r="MTC172" s="2"/>
      <c r="MTF172" s="2"/>
      <c r="MTI172" s="2"/>
      <c r="MTL172" s="2"/>
      <c r="MTO172" s="2"/>
      <c r="MTR172" s="2"/>
      <c r="MTU172" s="2"/>
      <c r="MTX172" s="2"/>
      <c r="MUA172" s="2"/>
      <c r="MUD172" s="2"/>
      <c r="MUG172" s="2"/>
      <c r="MUJ172" s="2"/>
      <c r="MUM172" s="2"/>
      <c r="MUP172" s="2"/>
      <c r="MUS172" s="2"/>
      <c r="MUV172" s="2"/>
      <c r="MUY172" s="2"/>
      <c r="MVB172" s="2"/>
      <c r="MVE172" s="2"/>
      <c r="MVH172" s="2"/>
      <c r="MVK172" s="2"/>
      <c r="MVN172" s="2"/>
      <c r="MVQ172" s="2"/>
      <c r="MVT172" s="2"/>
      <c r="MVW172" s="2"/>
      <c r="MVZ172" s="2"/>
      <c r="MWC172" s="2"/>
      <c r="MWF172" s="2"/>
      <c r="MWI172" s="2"/>
      <c r="MWL172" s="2"/>
      <c r="MWO172" s="2"/>
      <c r="MWR172" s="2"/>
      <c r="MWU172" s="2"/>
      <c r="MWX172" s="2"/>
      <c r="MXA172" s="2"/>
      <c r="MXD172" s="2"/>
      <c r="MXG172" s="2"/>
      <c r="MXJ172" s="2"/>
      <c r="MXM172" s="2"/>
      <c r="MXP172" s="2"/>
      <c r="MXS172" s="2"/>
      <c r="MXV172" s="2"/>
      <c r="MXY172" s="2"/>
      <c r="MYB172" s="2"/>
      <c r="MYE172" s="2"/>
      <c r="MYH172" s="2"/>
      <c r="MYK172" s="2"/>
      <c r="MYN172" s="2"/>
      <c r="MYQ172" s="2"/>
      <c r="MYT172" s="2"/>
      <c r="MYW172" s="2"/>
      <c r="MYZ172" s="2"/>
      <c r="MZC172" s="2"/>
      <c r="MZF172" s="2"/>
      <c r="MZI172" s="2"/>
      <c r="MZL172" s="2"/>
      <c r="MZO172" s="2"/>
      <c r="MZR172" s="2"/>
      <c r="MZU172" s="2"/>
      <c r="MZX172" s="2"/>
      <c r="NAA172" s="2"/>
      <c r="NAD172" s="2"/>
      <c r="NAG172" s="2"/>
      <c r="NAJ172" s="2"/>
      <c r="NAM172" s="2"/>
      <c r="NAP172" s="2"/>
      <c r="NAS172" s="2"/>
      <c r="NAV172" s="2"/>
      <c r="NAY172" s="2"/>
      <c r="NBB172" s="2"/>
      <c r="NBE172" s="2"/>
      <c r="NBH172" s="2"/>
      <c r="NBK172" s="2"/>
      <c r="NBN172" s="2"/>
      <c r="NBQ172" s="2"/>
      <c r="NBT172" s="2"/>
      <c r="NBW172" s="2"/>
      <c r="NBZ172" s="2"/>
      <c r="NCC172" s="2"/>
      <c r="NCF172" s="2"/>
      <c r="NCI172" s="2"/>
      <c r="NCL172" s="2"/>
      <c r="NCO172" s="2"/>
      <c r="NCR172" s="2"/>
      <c r="NCU172" s="2"/>
      <c r="NCX172" s="2"/>
      <c r="NDA172" s="2"/>
      <c r="NDD172" s="2"/>
      <c r="NDG172" s="2"/>
      <c r="NDJ172" s="2"/>
      <c r="NDM172" s="2"/>
      <c r="NDP172" s="2"/>
      <c r="NDS172" s="2"/>
      <c r="NDV172" s="2"/>
      <c r="NDY172" s="2"/>
      <c r="NEB172" s="2"/>
      <c r="NEE172" s="2"/>
      <c r="NEH172" s="2"/>
      <c r="NEK172" s="2"/>
      <c r="NEN172" s="2"/>
      <c r="NEQ172" s="2"/>
      <c r="NET172" s="2"/>
      <c r="NEW172" s="2"/>
      <c r="NEZ172" s="2"/>
      <c r="NFC172" s="2"/>
      <c r="NFF172" s="2"/>
      <c r="NFI172" s="2"/>
      <c r="NFL172" s="2"/>
      <c r="NFO172" s="2"/>
      <c r="NFR172" s="2"/>
      <c r="NFU172" s="2"/>
      <c r="NFX172" s="2"/>
      <c r="NGA172" s="2"/>
      <c r="NGD172" s="2"/>
      <c r="NGG172" s="2"/>
      <c r="NGJ172" s="2"/>
      <c r="NGM172" s="2"/>
      <c r="NGP172" s="2"/>
      <c r="NGS172" s="2"/>
      <c r="NGV172" s="2"/>
      <c r="NGY172" s="2"/>
      <c r="NHB172" s="2"/>
      <c r="NHE172" s="2"/>
      <c r="NHH172" s="2"/>
      <c r="NHK172" s="2"/>
      <c r="NHN172" s="2"/>
      <c r="NHQ172" s="2"/>
      <c r="NHT172" s="2"/>
      <c r="NHW172" s="2"/>
      <c r="NHZ172" s="2"/>
      <c r="NIC172" s="2"/>
      <c r="NIF172" s="2"/>
      <c r="NII172" s="2"/>
      <c r="NIL172" s="2"/>
      <c r="NIO172" s="2"/>
      <c r="NIR172" s="2"/>
      <c r="NIU172" s="2"/>
      <c r="NIX172" s="2"/>
      <c r="NJA172" s="2"/>
      <c r="NJD172" s="2"/>
      <c r="NJG172" s="2"/>
      <c r="NJJ172" s="2"/>
      <c r="NJM172" s="2"/>
      <c r="NJP172" s="2"/>
      <c r="NJS172" s="2"/>
      <c r="NJV172" s="2"/>
      <c r="NJY172" s="2"/>
      <c r="NKB172" s="2"/>
      <c r="NKE172" s="2"/>
      <c r="NKH172" s="2"/>
      <c r="NKK172" s="2"/>
      <c r="NKN172" s="2"/>
      <c r="NKQ172" s="2"/>
      <c r="NKT172" s="2"/>
      <c r="NKW172" s="2"/>
      <c r="NKZ172" s="2"/>
      <c r="NLC172" s="2"/>
      <c r="NLF172" s="2"/>
      <c r="NLI172" s="2"/>
      <c r="NLL172" s="2"/>
      <c r="NLO172" s="2"/>
      <c r="NLR172" s="2"/>
      <c r="NLU172" s="2"/>
      <c r="NLX172" s="2"/>
      <c r="NMA172" s="2"/>
      <c r="NMD172" s="2"/>
      <c r="NMG172" s="2"/>
      <c r="NMJ172" s="2"/>
      <c r="NMM172" s="2"/>
      <c r="NMP172" s="2"/>
      <c r="NMS172" s="2"/>
      <c r="NMV172" s="2"/>
      <c r="NMY172" s="2"/>
      <c r="NNB172" s="2"/>
      <c r="NNE172" s="2"/>
      <c r="NNH172" s="2"/>
      <c r="NNK172" s="2"/>
      <c r="NNN172" s="2"/>
      <c r="NNQ172" s="2"/>
      <c r="NNT172" s="2"/>
      <c r="NNW172" s="2"/>
      <c r="NNZ172" s="2"/>
      <c r="NOC172" s="2"/>
      <c r="NOF172" s="2"/>
      <c r="NOI172" s="2"/>
      <c r="NOL172" s="2"/>
      <c r="NOO172" s="2"/>
      <c r="NOR172" s="2"/>
      <c r="NOU172" s="2"/>
      <c r="NOX172" s="2"/>
      <c r="NPA172" s="2"/>
      <c r="NPD172" s="2"/>
      <c r="NPG172" s="2"/>
      <c r="NPJ172" s="2"/>
      <c r="NPM172" s="2"/>
      <c r="NPP172" s="2"/>
      <c r="NPS172" s="2"/>
      <c r="NPV172" s="2"/>
      <c r="NPY172" s="2"/>
      <c r="NQB172" s="2"/>
      <c r="NQE172" s="2"/>
      <c r="NQH172" s="2"/>
      <c r="NQK172" s="2"/>
      <c r="NQN172" s="2"/>
      <c r="NQQ172" s="2"/>
      <c r="NQT172" s="2"/>
      <c r="NQW172" s="2"/>
      <c r="NQZ172" s="2"/>
      <c r="NRC172" s="2"/>
      <c r="NRF172" s="2"/>
      <c r="NRI172" s="2"/>
      <c r="NRL172" s="2"/>
      <c r="NRO172" s="2"/>
      <c r="NRR172" s="2"/>
      <c r="NRU172" s="2"/>
      <c r="NRX172" s="2"/>
      <c r="NSA172" s="2"/>
      <c r="NSD172" s="2"/>
      <c r="NSG172" s="2"/>
      <c r="NSJ172" s="2"/>
      <c r="NSM172" s="2"/>
      <c r="NSP172" s="2"/>
      <c r="NSS172" s="2"/>
      <c r="NSV172" s="2"/>
      <c r="NSY172" s="2"/>
      <c r="NTB172" s="2"/>
      <c r="NTE172" s="2"/>
      <c r="NTH172" s="2"/>
      <c r="NTK172" s="2"/>
      <c r="NTN172" s="2"/>
      <c r="NTQ172" s="2"/>
      <c r="NTT172" s="2"/>
      <c r="NTW172" s="2"/>
      <c r="NTZ172" s="2"/>
      <c r="NUC172" s="2"/>
      <c r="NUF172" s="2"/>
      <c r="NUI172" s="2"/>
      <c r="NUL172" s="2"/>
      <c r="NUO172" s="2"/>
      <c r="NUR172" s="2"/>
      <c r="NUU172" s="2"/>
      <c r="NUX172" s="2"/>
      <c r="NVA172" s="2"/>
      <c r="NVD172" s="2"/>
      <c r="NVG172" s="2"/>
      <c r="NVJ172" s="2"/>
      <c r="NVM172" s="2"/>
      <c r="NVP172" s="2"/>
      <c r="NVS172" s="2"/>
      <c r="NVV172" s="2"/>
      <c r="NVY172" s="2"/>
      <c r="NWB172" s="2"/>
      <c r="NWE172" s="2"/>
      <c r="NWH172" s="2"/>
      <c r="NWK172" s="2"/>
      <c r="NWN172" s="2"/>
      <c r="NWQ172" s="2"/>
      <c r="NWT172" s="2"/>
      <c r="NWW172" s="2"/>
      <c r="NWZ172" s="2"/>
      <c r="NXC172" s="2"/>
      <c r="NXF172" s="2"/>
      <c r="NXI172" s="2"/>
      <c r="NXL172" s="2"/>
      <c r="NXO172" s="2"/>
      <c r="NXR172" s="2"/>
      <c r="NXU172" s="2"/>
      <c r="NXX172" s="2"/>
      <c r="NYA172" s="2"/>
      <c r="NYD172" s="2"/>
      <c r="NYG172" s="2"/>
      <c r="NYJ172" s="2"/>
      <c r="NYM172" s="2"/>
      <c r="NYP172" s="2"/>
      <c r="NYS172" s="2"/>
      <c r="NYV172" s="2"/>
      <c r="NYY172" s="2"/>
      <c r="NZB172" s="2"/>
      <c r="NZE172" s="2"/>
      <c r="NZH172" s="2"/>
      <c r="NZK172" s="2"/>
      <c r="NZN172" s="2"/>
      <c r="NZQ172" s="2"/>
      <c r="NZT172" s="2"/>
      <c r="NZW172" s="2"/>
      <c r="NZZ172" s="2"/>
      <c r="OAC172" s="2"/>
      <c r="OAF172" s="2"/>
      <c r="OAI172" s="2"/>
      <c r="OAL172" s="2"/>
      <c r="OAO172" s="2"/>
      <c r="OAR172" s="2"/>
      <c r="OAU172" s="2"/>
      <c r="OAX172" s="2"/>
      <c r="OBA172" s="2"/>
      <c r="OBD172" s="2"/>
      <c r="OBG172" s="2"/>
      <c r="OBJ172" s="2"/>
      <c r="OBM172" s="2"/>
      <c r="OBP172" s="2"/>
      <c r="OBS172" s="2"/>
      <c r="OBV172" s="2"/>
      <c r="OBY172" s="2"/>
      <c r="OCB172" s="2"/>
      <c r="OCE172" s="2"/>
      <c r="OCH172" s="2"/>
      <c r="OCK172" s="2"/>
      <c r="OCN172" s="2"/>
      <c r="OCQ172" s="2"/>
      <c r="OCT172" s="2"/>
      <c r="OCW172" s="2"/>
      <c r="OCZ172" s="2"/>
      <c r="ODC172" s="2"/>
      <c r="ODF172" s="2"/>
      <c r="ODI172" s="2"/>
      <c r="ODL172" s="2"/>
      <c r="ODO172" s="2"/>
      <c r="ODR172" s="2"/>
      <c r="ODU172" s="2"/>
      <c r="ODX172" s="2"/>
      <c r="OEA172" s="2"/>
      <c r="OED172" s="2"/>
      <c r="OEG172" s="2"/>
      <c r="OEJ172" s="2"/>
      <c r="OEM172" s="2"/>
      <c r="OEP172" s="2"/>
      <c r="OES172" s="2"/>
      <c r="OEV172" s="2"/>
      <c r="OEY172" s="2"/>
      <c r="OFB172" s="2"/>
      <c r="OFE172" s="2"/>
      <c r="OFH172" s="2"/>
      <c r="OFK172" s="2"/>
      <c r="OFN172" s="2"/>
      <c r="OFQ172" s="2"/>
      <c r="OFT172" s="2"/>
      <c r="OFW172" s="2"/>
      <c r="OFZ172" s="2"/>
      <c r="OGC172" s="2"/>
      <c r="OGF172" s="2"/>
      <c r="OGI172" s="2"/>
      <c r="OGL172" s="2"/>
      <c r="OGO172" s="2"/>
      <c r="OGR172" s="2"/>
      <c r="OGU172" s="2"/>
      <c r="OGX172" s="2"/>
      <c r="OHA172" s="2"/>
      <c r="OHD172" s="2"/>
      <c r="OHG172" s="2"/>
      <c r="OHJ172" s="2"/>
      <c r="OHM172" s="2"/>
      <c r="OHP172" s="2"/>
      <c r="OHS172" s="2"/>
      <c r="OHV172" s="2"/>
      <c r="OHY172" s="2"/>
      <c r="OIB172" s="2"/>
      <c r="OIE172" s="2"/>
      <c r="OIH172" s="2"/>
      <c r="OIK172" s="2"/>
      <c r="OIN172" s="2"/>
      <c r="OIQ172" s="2"/>
      <c r="OIT172" s="2"/>
      <c r="OIW172" s="2"/>
      <c r="OIZ172" s="2"/>
      <c r="OJC172" s="2"/>
      <c r="OJF172" s="2"/>
      <c r="OJI172" s="2"/>
      <c r="OJL172" s="2"/>
      <c r="OJO172" s="2"/>
      <c r="OJR172" s="2"/>
      <c r="OJU172" s="2"/>
      <c r="OJX172" s="2"/>
      <c r="OKA172" s="2"/>
      <c r="OKD172" s="2"/>
      <c r="OKG172" s="2"/>
      <c r="OKJ172" s="2"/>
      <c r="OKM172" s="2"/>
      <c r="OKP172" s="2"/>
      <c r="OKS172" s="2"/>
      <c r="OKV172" s="2"/>
      <c r="OKY172" s="2"/>
      <c r="OLB172" s="2"/>
      <c r="OLE172" s="2"/>
      <c r="OLH172" s="2"/>
      <c r="OLK172" s="2"/>
      <c r="OLN172" s="2"/>
      <c r="OLQ172" s="2"/>
      <c r="OLT172" s="2"/>
      <c r="OLW172" s="2"/>
      <c r="OLZ172" s="2"/>
      <c r="OMC172" s="2"/>
      <c r="OMF172" s="2"/>
      <c r="OMI172" s="2"/>
      <c r="OML172" s="2"/>
      <c r="OMO172" s="2"/>
      <c r="OMR172" s="2"/>
      <c r="OMU172" s="2"/>
      <c r="OMX172" s="2"/>
      <c r="ONA172" s="2"/>
      <c r="OND172" s="2"/>
      <c r="ONG172" s="2"/>
      <c r="ONJ172" s="2"/>
      <c r="ONM172" s="2"/>
      <c r="ONP172" s="2"/>
      <c r="ONS172" s="2"/>
      <c r="ONV172" s="2"/>
      <c r="ONY172" s="2"/>
      <c r="OOB172" s="2"/>
      <c r="OOE172" s="2"/>
      <c r="OOH172" s="2"/>
      <c r="OOK172" s="2"/>
      <c r="OON172" s="2"/>
      <c r="OOQ172" s="2"/>
      <c r="OOT172" s="2"/>
      <c r="OOW172" s="2"/>
      <c r="OOZ172" s="2"/>
      <c r="OPC172" s="2"/>
      <c r="OPF172" s="2"/>
      <c r="OPI172" s="2"/>
      <c r="OPL172" s="2"/>
      <c r="OPO172" s="2"/>
      <c r="OPR172" s="2"/>
      <c r="OPU172" s="2"/>
      <c r="OPX172" s="2"/>
      <c r="OQA172" s="2"/>
      <c r="OQD172" s="2"/>
      <c r="OQG172" s="2"/>
      <c r="OQJ172" s="2"/>
      <c r="OQM172" s="2"/>
      <c r="OQP172" s="2"/>
      <c r="OQS172" s="2"/>
      <c r="OQV172" s="2"/>
      <c r="OQY172" s="2"/>
      <c r="ORB172" s="2"/>
      <c r="ORE172" s="2"/>
      <c r="ORH172" s="2"/>
      <c r="ORK172" s="2"/>
      <c r="ORN172" s="2"/>
      <c r="ORQ172" s="2"/>
      <c r="ORT172" s="2"/>
      <c r="ORW172" s="2"/>
      <c r="ORZ172" s="2"/>
      <c r="OSC172" s="2"/>
      <c r="OSF172" s="2"/>
      <c r="OSI172" s="2"/>
      <c r="OSL172" s="2"/>
      <c r="OSO172" s="2"/>
      <c r="OSR172" s="2"/>
      <c r="OSU172" s="2"/>
      <c r="OSX172" s="2"/>
      <c r="OTA172" s="2"/>
      <c r="OTD172" s="2"/>
      <c r="OTG172" s="2"/>
      <c r="OTJ172" s="2"/>
      <c r="OTM172" s="2"/>
      <c r="OTP172" s="2"/>
      <c r="OTS172" s="2"/>
      <c r="OTV172" s="2"/>
      <c r="OTY172" s="2"/>
      <c r="OUB172" s="2"/>
      <c r="OUE172" s="2"/>
      <c r="OUH172" s="2"/>
      <c r="OUK172" s="2"/>
      <c r="OUN172" s="2"/>
      <c r="OUQ172" s="2"/>
      <c r="OUT172" s="2"/>
      <c r="OUW172" s="2"/>
      <c r="OUZ172" s="2"/>
      <c r="OVC172" s="2"/>
      <c r="OVF172" s="2"/>
      <c r="OVI172" s="2"/>
      <c r="OVL172" s="2"/>
      <c r="OVO172" s="2"/>
      <c r="OVR172" s="2"/>
      <c r="OVU172" s="2"/>
      <c r="OVX172" s="2"/>
      <c r="OWA172" s="2"/>
      <c r="OWD172" s="2"/>
      <c r="OWG172" s="2"/>
      <c r="OWJ172" s="2"/>
      <c r="OWM172" s="2"/>
      <c r="OWP172" s="2"/>
      <c r="OWS172" s="2"/>
      <c r="OWV172" s="2"/>
      <c r="OWY172" s="2"/>
      <c r="OXB172" s="2"/>
      <c r="OXE172" s="2"/>
      <c r="OXH172" s="2"/>
      <c r="OXK172" s="2"/>
      <c r="OXN172" s="2"/>
      <c r="OXQ172" s="2"/>
      <c r="OXT172" s="2"/>
      <c r="OXW172" s="2"/>
      <c r="OXZ172" s="2"/>
      <c r="OYC172" s="2"/>
      <c r="OYF172" s="2"/>
      <c r="OYI172" s="2"/>
      <c r="OYL172" s="2"/>
      <c r="OYO172" s="2"/>
      <c r="OYR172" s="2"/>
      <c r="OYU172" s="2"/>
      <c r="OYX172" s="2"/>
      <c r="OZA172" s="2"/>
      <c r="OZD172" s="2"/>
      <c r="OZG172" s="2"/>
      <c r="OZJ172" s="2"/>
      <c r="OZM172" s="2"/>
      <c r="OZP172" s="2"/>
      <c r="OZS172" s="2"/>
      <c r="OZV172" s="2"/>
      <c r="OZY172" s="2"/>
      <c r="PAB172" s="2"/>
      <c r="PAE172" s="2"/>
      <c r="PAH172" s="2"/>
      <c r="PAK172" s="2"/>
      <c r="PAN172" s="2"/>
      <c r="PAQ172" s="2"/>
      <c r="PAT172" s="2"/>
      <c r="PAW172" s="2"/>
      <c r="PAZ172" s="2"/>
      <c r="PBC172" s="2"/>
      <c r="PBF172" s="2"/>
      <c r="PBI172" s="2"/>
      <c r="PBL172" s="2"/>
      <c r="PBO172" s="2"/>
      <c r="PBR172" s="2"/>
      <c r="PBU172" s="2"/>
      <c r="PBX172" s="2"/>
      <c r="PCA172" s="2"/>
      <c r="PCD172" s="2"/>
      <c r="PCG172" s="2"/>
      <c r="PCJ172" s="2"/>
      <c r="PCM172" s="2"/>
      <c r="PCP172" s="2"/>
      <c r="PCS172" s="2"/>
      <c r="PCV172" s="2"/>
      <c r="PCY172" s="2"/>
      <c r="PDB172" s="2"/>
      <c r="PDE172" s="2"/>
      <c r="PDH172" s="2"/>
      <c r="PDK172" s="2"/>
      <c r="PDN172" s="2"/>
      <c r="PDQ172" s="2"/>
      <c r="PDT172" s="2"/>
      <c r="PDW172" s="2"/>
      <c r="PDZ172" s="2"/>
      <c r="PEC172" s="2"/>
      <c r="PEF172" s="2"/>
      <c r="PEI172" s="2"/>
      <c r="PEL172" s="2"/>
      <c r="PEO172" s="2"/>
      <c r="PER172" s="2"/>
      <c r="PEU172" s="2"/>
      <c r="PEX172" s="2"/>
      <c r="PFA172" s="2"/>
      <c r="PFD172" s="2"/>
      <c r="PFG172" s="2"/>
      <c r="PFJ172" s="2"/>
      <c r="PFM172" s="2"/>
      <c r="PFP172" s="2"/>
      <c r="PFS172" s="2"/>
      <c r="PFV172" s="2"/>
      <c r="PFY172" s="2"/>
      <c r="PGB172" s="2"/>
      <c r="PGE172" s="2"/>
      <c r="PGH172" s="2"/>
      <c r="PGK172" s="2"/>
      <c r="PGN172" s="2"/>
      <c r="PGQ172" s="2"/>
      <c r="PGT172" s="2"/>
      <c r="PGW172" s="2"/>
      <c r="PGZ172" s="2"/>
      <c r="PHC172" s="2"/>
      <c r="PHF172" s="2"/>
      <c r="PHI172" s="2"/>
      <c r="PHL172" s="2"/>
      <c r="PHO172" s="2"/>
      <c r="PHR172" s="2"/>
      <c r="PHU172" s="2"/>
      <c r="PHX172" s="2"/>
      <c r="PIA172" s="2"/>
      <c r="PID172" s="2"/>
      <c r="PIG172" s="2"/>
      <c r="PIJ172" s="2"/>
      <c r="PIM172" s="2"/>
      <c r="PIP172" s="2"/>
      <c r="PIS172" s="2"/>
      <c r="PIV172" s="2"/>
      <c r="PIY172" s="2"/>
      <c r="PJB172" s="2"/>
      <c r="PJE172" s="2"/>
      <c r="PJH172" s="2"/>
      <c r="PJK172" s="2"/>
      <c r="PJN172" s="2"/>
      <c r="PJQ172" s="2"/>
      <c r="PJT172" s="2"/>
      <c r="PJW172" s="2"/>
      <c r="PJZ172" s="2"/>
      <c r="PKC172" s="2"/>
      <c r="PKF172" s="2"/>
      <c r="PKI172" s="2"/>
      <c r="PKL172" s="2"/>
      <c r="PKO172" s="2"/>
      <c r="PKR172" s="2"/>
      <c r="PKU172" s="2"/>
      <c r="PKX172" s="2"/>
      <c r="PLA172" s="2"/>
      <c r="PLD172" s="2"/>
      <c r="PLG172" s="2"/>
      <c r="PLJ172" s="2"/>
      <c r="PLM172" s="2"/>
      <c r="PLP172" s="2"/>
      <c r="PLS172" s="2"/>
      <c r="PLV172" s="2"/>
      <c r="PLY172" s="2"/>
      <c r="PMB172" s="2"/>
      <c r="PME172" s="2"/>
      <c r="PMH172" s="2"/>
      <c r="PMK172" s="2"/>
      <c r="PMN172" s="2"/>
      <c r="PMQ172" s="2"/>
      <c r="PMT172" s="2"/>
      <c r="PMW172" s="2"/>
      <c r="PMZ172" s="2"/>
      <c r="PNC172" s="2"/>
      <c r="PNF172" s="2"/>
      <c r="PNI172" s="2"/>
      <c r="PNL172" s="2"/>
      <c r="PNO172" s="2"/>
      <c r="PNR172" s="2"/>
      <c r="PNU172" s="2"/>
      <c r="PNX172" s="2"/>
      <c r="POA172" s="2"/>
      <c r="POD172" s="2"/>
      <c r="POG172" s="2"/>
      <c r="POJ172" s="2"/>
      <c r="POM172" s="2"/>
      <c r="POP172" s="2"/>
      <c r="POS172" s="2"/>
      <c r="POV172" s="2"/>
      <c r="POY172" s="2"/>
      <c r="PPB172" s="2"/>
      <c r="PPE172" s="2"/>
      <c r="PPH172" s="2"/>
      <c r="PPK172" s="2"/>
      <c r="PPN172" s="2"/>
      <c r="PPQ172" s="2"/>
      <c r="PPT172" s="2"/>
      <c r="PPW172" s="2"/>
      <c r="PPZ172" s="2"/>
      <c r="PQC172" s="2"/>
      <c r="PQF172" s="2"/>
      <c r="PQI172" s="2"/>
      <c r="PQL172" s="2"/>
      <c r="PQO172" s="2"/>
      <c r="PQR172" s="2"/>
      <c r="PQU172" s="2"/>
      <c r="PQX172" s="2"/>
      <c r="PRA172" s="2"/>
      <c r="PRD172" s="2"/>
      <c r="PRG172" s="2"/>
      <c r="PRJ172" s="2"/>
      <c r="PRM172" s="2"/>
      <c r="PRP172" s="2"/>
      <c r="PRS172" s="2"/>
      <c r="PRV172" s="2"/>
      <c r="PRY172" s="2"/>
      <c r="PSB172" s="2"/>
      <c r="PSE172" s="2"/>
      <c r="PSH172" s="2"/>
      <c r="PSK172" s="2"/>
      <c r="PSN172" s="2"/>
      <c r="PSQ172" s="2"/>
      <c r="PST172" s="2"/>
      <c r="PSW172" s="2"/>
      <c r="PSZ172" s="2"/>
      <c r="PTC172" s="2"/>
      <c r="PTF172" s="2"/>
      <c r="PTI172" s="2"/>
      <c r="PTL172" s="2"/>
      <c r="PTO172" s="2"/>
      <c r="PTR172" s="2"/>
      <c r="PTU172" s="2"/>
      <c r="PTX172" s="2"/>
      <c r="PUA172" s="2"/>
      <c r="PUD172" s="2"/>
      <c r="PUG172" s="2"/>
      <c r="PUJ172" s="2"/>
      <c r="PUM172" s="2"/>
      <c r="PUP172" s="2"/>
      <c r="PUS172" s="2"/>
      <c r="PUV172" s="2"/>
      <c r="PUY172" s="2"/>
      <c r="PVB172" s="2"/>
      <c r="PVE172" s="2"/>
      <c r="PVH172" s="2"/>
      <c r="PVK172" s="2"/>
      <c r="PVN172" s="2"/>
      <c r="PVQ172" s="2"/>
      <c r="PVT172" s="2"/>
      <c r="PVW172" s="2"/>
      <c r="PVZ172" s="2"/>
      <c r="PWC172" s="2"/>
      <c r="PWF172" s="2"/>
      <c r="PWI172" s="2"/>
      <c r="PWL172" s="2"/>
      <c r="PWO172" s="2"/>
      <c r="PWR172" s="2"/>
      <c r="PWU172" s="2"/>
      <c r="PWX172" s="2"/>
      <c r="PXA172" s="2"/>
      <c r="PXD172" s="2"/>
      <c r="PXG172" s="2"/>
      <c r="PXJ172" s="2"/>
      <c r="PXM172" s="2"/>
      <c r="PXP172" s="2"/>
      <c r="PXS172" s="2"/>
      <c r="PXV172" s="2"/>
      <c r="PXY172" s="2"/>
      <c r="PYB172" s="2"/>
      <c r="PYE172" s="2"/>
      <c r="PYH172" s="2"/>
      <c r="PYK172" s="2"/>
      <c r="PYN172" s="2"/>
      <c r="PYQ172" s="2"/>
      <c r="PYT172" s="2"/>
      <c r="PYW172" s="2"/>
      <c r="PYZ172" s="2"/>
      <c r="PZC172" s="2"/>
      <c r="PZF172" s="2"/>
      <c r="PZI172" s="2"/>
      <c r="PZL172" s="2"/>
      <c r="PZO172" s="2"/>
      <c r="PZR172" s="2"/>
      <c r="PZU172" s="2"/>
      <c r="PZX172" s="2"/>
      <c r="QAA172" s="2"/>
      <c r="QAD172" s="2"/>
      <c r="QAG172" s="2"/>
      <c r="QAJ172" s="2"/>
      <c r="QAM172" s="2"/>
      <c r="QAP172" s="2"/>
      <c r="QAS172" s="2"/>
      <c r="QAV172" s="2"/>
      <c r="QAY172" s="2"/>
      <c r="QBB172" s="2"/>
      <c r="QBE172" s="2"/>
      <c r="QBH172" s="2"/>
      <c r="QBK172" s="2"/>
      <c r="QBN172" s="2"/>
      <c r="QBQ172" s="2"/>
      <c r="QBT172" s="2"/>
      <c r="QBW172" s="2"/>
      <c r="QBZ172" s="2"/>
      <c r="QCC172" s="2"/>
      <c r="QCF172" s="2"/>
      <c r="QCI172" s="2"/>
      <c r="QCL172" s="2"/>
      <c r="QCO172" s="2"/>
      <c r="QCR172" s="2"/>
      <c r="QCU172" s="2"/>
      <c r="QCX172" s="2"/>
      <c r="QDA172" s="2"/>
      <c r="QDD172" s="2"/>
      <c r="QDG172" s="2"/>
      <c r="QDJ172" s="2"/>
      <c r="QDM172" s="2"/>
      <c r="QDP172" s="2"/>
      <c r="QDS172" s="2"/>
      <c r="QDV172" s="2"/>
      <c r="QDY172" s="2"/>
      <c r="QEB172" s="2"/>
      <c r="QEE172" s="2"/>
      <c r="QEH172" s="2"/>
      <c r="QEK172" s="2"/>
      <c r="QEN172" s="2"/>
      <c r="QEQ172" s="2"/>
      <c r="QET172" s="2"/>
      <c r="QEW172" s="2"/>
      <c r="QEZ172" s="2"/>
      <c r="QFC172" s="2"/>
      <c r="QFF172" s="2"/>
      <c r="QFI172" s="2"/>
      <c r="QFL172" s="2"/>
      <c r="QFO172" s="2"/>
      <c r="QFR172" s="2"/>
      <c r="QFU172" s="2"/>
      <c r="QFX172" s="2"/>
      <c r="QGA172" s="2"/>
      <c r="QGD172" s="2"/>
      <c r="QGG172" s="2"/>
      <c r="QGJ172" s="2"/>
      <c r="QGM172" s="2"/>
      <c r="QGP172" s="2"/>
      <c r="QGS172" s="2"/>
      <c r="QGV172" s="2"/>
      <c r="QGY172" s="2"/>
      <c r="QHB172" s="2"/>
      <c r="QHE172" s="2"/>
      <c r="QHH172" s="2"/>
      <c r="QHK172" s="2"/>
      <c r="QHN172" s="2"/>
      <c r="QHQ172" s="2"/>
      <c r="QHT172" s="2"/>
      <c r="QHW172" s="2"/>
      <c r="QHZ172" s="2"/>
      <c r="QIC172" s="2"/>
      <c r="QIF172" s="2"/>
      <c r="QII172" s="2"/>
      <c r="QIL172" s="2"/>
      <c r="QIO172" s="2"/>
      <c r="QIR172" s="2"/>
      <c r="QIU172" s="2"/>
      <c r="QIX172" s="2"/>
      <c r="QJA172" s="2"/>
      <c r="QJD172" s="2"/>
      <c r="QJG172" s="2"/>
      <c r="QJJ172" s="2"/>
      <c r="QJM172" s="2"/>
      <c r="QJP172" s="2"/>
      <c r="QJS172" s="2"/>
      <c r="QJV172" s="2"/>
      <c r="QJY172" s="2"/>
      <c r="QKB172" s="2"/>
      <c r="QKE172" s="2"/>
      <c r="QKH172" s="2"/>
      <c r="QKK172" s="2"/>
      <c r="QKN172" s="2"/>
      <c r="QKQ172" s="2"/>
      <c r="QKT172" s="2"/>
      <c r="QKW172" s="2"/>
      <c r="QKZ172" s="2"/>
      <c r="QLC172" s="2"/>
      <c r="QLF172" s="2"/>
      <c r="QLI172" s="2"/>
      <c r="QLL172" s="2"/>
      <c r="QLO172" s="2"/>
      <c r="QLR172" s="2"/>
      <c r="QLU172" s="2"/>
      <c r="QLX172" s="2"/>
      <c r="QMA172" s="2"/>
      <c r="QMD172" s="2"/>
      <c r="QMG172" s="2"/>
      <c r="QMJ172" s="2"/>
      <c r="QMM172" s="2"/>
      <c r="QMP172" s="2"/>
      <c r="QMS172" s="2"/>
      <c r="QMV172" s="2"/>
      <c r="QMY172" s="2"/>
      <c r="QNB172" s="2"/>
      <c r="QNE172" s="2"/>
      <c r="QNH172" s="2"/>
      <c r="QNK172" s="2"/>
      <c r="QNN172" s="2"/>
      <c r="QNQ172" s="2"/>
      <c r="QNT172" s="2"/>
      <c r="QNW172" s="2"/>
      <c r="QNZ172" s="2"/>
      <c r="QOC172" s="2"/>
      <c r="QOF172" s="2"/>
      <c r="QOI172" s="2"/>
      <c r="QOL172" s="2"/>
      <c r="QOO172" s="2"/>
      <c r="QOR172" s="2"/>
      <c r="QOU172" s="2"/>
      <c r="QOX172" s="2"/>
      <c r="QPA172" s="2"/>
      <c r="QPD172" s="2"/>
      <c r="QPG172" s="2"/>
      <c r="QPJ172" s="2"/>
      <c r="QPM172" s="2"/>
      <c r="QPP172" s="2"/>
      <c r="QPS172" s="2"/>
      <c r="QPV172" s="2"/>
      <c r="QPY172" s="2"/>
      <c r="QQB172" s="2"/>
      <c r="QQE172" s="2"/>
      <c r="QQH172" s="2"/>
      <c r="QQK172" s="2"/>
      <c r="QQN172" s="2"/>
      <c r="QQQ172" s="2"/>
      <c r="QQT172" s="2"/>
      <c r="QQW172" s="2"/>
      <c r="QQZ172" s="2"/>
      <c r="QRC172" s="2"/>
      <c r="QRF172" s="2"/>
      <c r="QRI172" s="2"/>
      <c r="QRL172" s="2"/>
      <c r="QRO172" s="2"/>
      <c r="QRR172" s="2"/>
      <c r="QRU172" s="2"/>
      <c r="QRX172" s="2"/>
      <c r="QSA172" s="2"/>
      <c r="QSD172" s="2"/>
      <c r="QSG172" s="2"/>
      <c r="QSJ172" s="2"/>
      <c r="QSM172" s="2"/>
      <c r="QSP172" s="2"/>
      <c r="QSS172" s="2"/>
      <c r="QSV172" s="2"/>
      <c r="QSY172" s="2"/>
      <c r="QTB172" s="2"/>
      <c r="QTE172" s="2"/>
      <c r="QTH172" s="2"/>
      <c r="QTK172" s="2"/>
      <c r="QTN172" s="2"/>
      <c r="QTQ172" s="2"/>
      <c r="QTT172" s="2"/>
      <c r="QTW172" s="2"/>
      <c r="QTZ172" s="2"/>
      <c r="QUC172" s="2"/>
      <c r="QUF172" s="2"/>
      <c r="QUI172" s="2"/>
      <c r="QUL172" s="2"/>
      <c r="QUO172" s="2"/>
      <c r="QUR172" s="2"/>
      <c r="QUU172" s="2"/>
      <c r="QUX172" s="2"/>
      <c r="QVA172" s="2"/>
      <c r="QVD172" s="2"/>
      <c r="QVG172" s="2"/>
      <c r="QVJ172" s="2"/>
      <c r="QVM172" s="2"/>
      <c r="QVP172" s="2"/>
      <c r="QVS172" s="2"/>
      <c r="QVV172" s="2"/>
      <c r="QVY172" s="2"/>
      <c r="QWB172" s="2"/>
      <c r="QWE172" s="2"/>
      <c r="QWH172" s="2"/>
      <c r="QWK172" s="2"/>
      <c r="QWN172" s="2"/>
      <c r="QWQ172" s="2"/>
      <c r="QWT172" s="2"/>
      <c r="QWW172" s="2"/>
      <c r="QWZ172" s="2"/>
      <c r="QXC172" s="2"/>
      <c r="QXF172" s="2"/>
      <c r="QXI172" s="2"/>
      <c r="QXL172" s="2"/>
      <c r="QXO172" s="2"/>
      <c r="QXR172" s="2"/>
      <c r="QXU172" s="2"/>
      <c r="QXX172" s="2"/>
      <c r="QYA172" s="2"/>
      <c r="QYD172" s="2"/>
      <c r="QYG172" s="2"/>
      <c r="QYJ172" s="2"/>
      <c r="QYM172" s="2"/>
      <c r="QYP172" s="2"/>
      <c r="QYS172" s="2"/>
      <c r="QYV172" s="2"/>
      <c r="QYY172" s="2"/>
      <c r="QZB172" s="2"/>
      <c r="QZE172" s="2"/>
      <c r="QZH172" s="2"/>
      <c r="QZK172" s="2"/>
      <c r="QZN172" s="2"/>
      <c r="QZQ172" s="2"/>
      <c r="QZT172" s="2"/>
      <c r="QZW172" s="2"/>
      <c r="QZZ172" s="2"/>
      <c r="RAC172" s="2"/>
      <c r="RAF172" s="2"/>
      <c r="RAI172" s="2"/>
      <c r="RAL172" s="2"/>
      <c r="RAO172" s="2"/>
      <c r="RAR172" s="2"/>
      <c r="RAU172" s="2"/>
      <c r="RAX172" s="2"/>
      <c r="RBA172" s="2"/>
      <c r="RBD172" s="2"/>
      <c r="RBG172" s="2"/>
      <c r="RBJ172" s="2"/>
      <c r="RBM172" s="2"/>
      <c r="RBP172" s="2"/>
      <c r="RBS172" s="2"/>
      <c r="RBV172" s="2"/>
      <c r="RBY172" s="2"/>
      <c r="RCB172" s="2"/>
      <c r="RCE172" s="2"/>
      <c r="RCH172" s="2"/>
      <c r="RCK172" s="2"/>
      <c r="RCN172" s="2"/>
      <c r="RCQ172" s="2"/>
      <c r="RCT172" s="2"/>
      <c r="RCW172" s="2"/>
      <c r="RCZ172" s="2"/>
      <c r="RDC172" s="2"/>
      <c r="RDF172" s="2"/>
      <c r="RDI172" s="2"/>
      <c r="RDL172" s="2"/>
      <c r="RDO172" s="2"/>
      <c r="RDR172" s="2"/>
      <c r="RDU172" s="2"/>
      <c r="RDX172" s="2"/>
      <c r="REA172" s="2"/>
      <c r="RED172" s="2"/>
      <c r="REG172" s="2"/>
      <c r="REJ172" s="2"/>
      <c r="REM172" s="2"/>
      <c r="REP172" s="2"/>
      <c r="RES172" s="2"/>
      <c r="REV172" s="2"/>
      <c r="REY172" s="2"/>
      <c r="RFB172" s="2"/>
      <c r="RFE172" s="2"/>
      <c r="RFH172" s="2"/>
      <c r="RFK172" s="2"/>
      <c r="RFN172" s="2"/>
      <c r="RFQ172" s="2"/>
      <c r="RFT172" s="2"/>
      <c r="RFW172" s="2"/>
      <c r="RFZ172" s="2"/>
      <c r="RGC172" s="2"/>
      <c r="RGF172" s="2"/>
      <c r="RGI172" s="2"/>
      <c r="RGL172" s="2"/>
      <c r="RGO172" s="2"/>
      <c r="RGR172" s="2"/>
      <c r="RGU172" s="2"/>
      <c r="RGX172" s="2"/>
      <c r="RHA172" s="2"/>
      <c r="RHD172" s="2"/>
      <c r="RHG172" s="2"/>
      <c r="RHJ172" s="2"/>
      <c r="RHM172" s="2"/>
      <c r="RHP172" s="2"/>
      <c r="RHS172" s="2"/>
      <c r="RHV172" s="2"/>
      <c r="RHY172" s="2"/>
      <c r="RIB172" s="2"/>
      <c r="RIE172" s="2"/>
      <c r="RIH172" s="2"/>
      <c r="RIK172" s="2"/>
      <c r="RIN172" s="2"/>
      <c r="RIQ172" s="2"/>
      <c r="RIT172" s="2"/>
      <c r="RIW172" s="2"/>
      <c r="RIZ172" s="2"/>
      <c r="RJC172" s="2"/>
      <c r="RJF172" s="2"/>
      <c r="RJI172" s="2"/>
      <c r="RJL172" s="2"/>
      <c r="RJO172" s="2"/>
      <c r="RJR172" s="2"/>
      <c r="RJU172" s="2"/>
      <c r="RJX172" s="2"/>
      <c r="RKA172" s="2"/>
      <c r="RKD172" s="2"/>
      <c r="RKG172" s="2"/>
      <c r="RKJ172" s="2"/>
      <c r="RKM172" s="2"/>
      <c r="RKP172" s="2"/>
      <c r="RKS172" s="2"/>
      <c r="RKV172" s="2"/>
      <c r="RKY172" s="2"/>
      <c r="RLB172" s="2"/>
      <c r="RLE172" s="2"/>
      <c r="RLH172" s="2"/>
      <c r="RLK172" s="2"/>
      <c r="RLN172" s="2"/>
      <c r="RLQ172" s="2"/>
      <c r="RLT172" s="2"/>
      <c r="RLW172" s="2"/>
      <c r="RLZ172" s="2"/>
      <c r="RMC172" s="2"/>
      <c r="RMF172" s="2"/>
      <c r="RMI172" s="2"/>
      <c r="RML172" s="2"/>
      <c r="RMO172" s="2"/>
      <c r="RMR172" s="2"/>
      <c r="RMU172" s="2"/>
      <c r="RMX172" s="2"/>
      <c r="RNA172" s="2"/>
      <c r="RND172" s="2"/>
      <c r="RNG172" s="2"/>
      <c r="RNJ172" s="2"/>
      <c r="RNM172" s="2"/>
      <c r="RNP172" s="2"/>
      <c r="RNS172" s="2"/>
      <c r="RNV172" s="2"/>
      <c r="RNY172" s="2"/>
      <c r="ROB172" s="2"/>
      <c r="ROE172" s="2"/>
      <c r="ROH172" s="2"/>
      <c r="ROK172" s="2"/>
      <c r="RON172" s="2"/>
      <c r="ROQ172" s="2"/>
      <c r="ROT172" s="2"/>
      <c r="ROW172" s="2"/>
      <c r="ROZ172" s="2"/>
      <c r="RPC172" s="2"/>
      <c r="RPF172" s="2"/>
      <c r="RPI172" s="2"/>
      <c r="RPL172" s="2"/>
      <c r="RPO172" s="2"/>
      <c r="RPR172" s="2"/>
      <c r="RPU172" s="2"/>
      <c r="RPX172" s="2"/>
      <c r="RQA172" s="2"/>
      <c r="RQD172" s="2"/>
      <c r="RQG172" s="2"/>
      <c r="RQJ172" s="2"/>
      <c r="RQM172" s="2"/>
      <c r="RQP172" s="2"/>
      <c r="RQS172" s="2"/>
      <c r="RQV172" s="2"/>
      <c r="RQY172" s="2"/>
      <c r="RRB172" s="2"/>
      <c r="RRE172" s="2"/>
      <c r="RRH172" s="2"/>
      <c r="RRK172" s="2"/>
      <c r="RRN172" s="2"/>
      <c r="RRQ172" s="2"/>
      <c r="RRT172" s="2"/>
      <c r="RRW172" s="2"/>
      <c r="RRZ172" s="2"/>
      <c r="RSC172" s="2"/>
      <c r="RSF172" s="2"/>
      <c r="RSI172" s="2"/>
      <c r="RSL172" s="2"/>
      <c r="RSO172" s="2"/>
      <c r="RSR172" s="2"/>
      <c r="RSU172" s="2"/>
      <c r="RSX172" s="2"/>
      <c r="RTA172" s="2"/>
      <c r="RTD172" s="2"/>
      <c r="RTG172" s="2"/>
      <c r="RTJ172" s="2"/>
      <c r="RTM172" s="2"/>
      <c r="RTP172" s="2"/>
      <c r="RTS172" s="2"/>
      <c r="RTV172" s="2"/>
      <c r="RTY172" s="2"/>
      <c r="RUB172" s="2"/>
      <c r="RUE172" s="2"/>
      <c r="RUH172" s="2"/>
      <c r="RUK172" s="2"/>
      <c r="RUN172" s="2"/>
      <c r="RUQ172" s="2"/>
      <c r="RUT172" s="2"/>
      <c r="RUW172" s="2"/>
      <c r="RUZ172" s="2"/>
      <c r="RVC172" s="2"/>
      <c r="RVF172" s="2"/>
      <c r="RVI172" s="2"/>
      <c r="RVL172" s="2"/>
      <c r="RVO172" s="2"/>
      <c r="RVR172" s="2"/>
      <c r="RVU172" s="2"/>
      <c r="RVX172" s="2"/>
      <c r="RWA172" s="2"/>
      <c r="RWD172" s="2"/>
      <c r="RWG172" s="2"/>
      <c r="RWJ172" s="2"/>
      <c r="RWM172" s="2"/>
      <c r="RWP172" s="2"/>
      <c r="RWS172" s="2"/>
      <c r="RWV172" s="2"/>
      <c r="RWY172" s="2"/>
      <c r="RXB172" s="2"/>
      <c r="RXE172" s="2"/>
      <c r="RXH172" s="2"/>
      <c r="RXK172" s="2"/>
      <c r="RXN172" s="2"/>
      <c r="RXQ172" s="2"/>
      <c r="RXT172" s="2"/>
      <c r="RXW172" s="2"/>
      <c r="RXZ172" s="2"/>
      <c r="RYC172" s="2"/>
      <c r="RYF172" s="2"/>
      <c r="RYI172" s="2"/>
      <c r="RYL172" s="2"/>
      <c r="RYO172" s="2"/>
      <c r="RYR172" s="2"/>
      <c r="RYU172" s="2"/>
      <c r="RYX172" s="2"/>
      <c r="RZA172" s="2"/>
      <c r="RZD172" s="2"/>
      <c r="RZG172" s="2"/>
      <c r="RZJ172" s="2"/>
      <c r="RZM172" s="2"/>
      <c r="RZP172" s="2"/>
      <c r="RZS172" s="2"/>
      <c r="RZV172" s="2"/>
      <c r="RZY172" s="2"/>
      <c r="SAB172" s="2"/>
      <c r="SAE172" s="2"/>
      <c r="SAH172" s="2"/>
      <c r="SAK172" s="2"/>
      <c r="SAN172" s="2"/>
      <c r="SAQ172" s="2"/>
      <c r="SAT172" s="2"/>
      <c r="SAW172" s="2"/>
      <c r="SAZ172" s="2"/>
      <c r="SBC172" s="2"/>
      <c r="SBF172" s="2"/>
      <c r="SBI172" s="2"/>
      <c r="SBL172" s="2"/>
      <c r="SBO172" s="2"/>
      <c r="SBR172" s="2"/>
      <c r="SBU172" s="2"/>
      <c r="SBX172" s="2"/>
      <c r="SCA172" s="2"/>
      <c r="SCD172" s="2"/>
      <c r="SCG172" s="2"/>
      <c r="SCJ172" s="2"/>
      <c r="SCM172" s="2"/>
      <c r="SCP172" s="2"/>
      <c r="SCS172" s="2"/>
      <c r="SCV172" s="2"/>
      <c r="SCY172" s="2"/>
      <c r="SDB172" s="2"/>
      <c r="SDE172" s="2"/>
      <c r="SDH172" s="2"/>
      <c r="SDK172" s="2"/>
      <c r="SDN172" s="2"/>
      <c r="SDQ172" s="2"/>
      <c r="SDT172" s="2"/>
      <c r="SDW172" s="2"/>
      <c r="SDZ172" s="2"/>
      <c r="SEC172" s="2"/>
      <c r="SEF172" s="2"/>
      <c r="SEI172" s="2"/>
      <c r="SEL172" s="2"/>
      <c r="SEO172" s="2"/>
      <c r="SER172" s="2"/>
      <c r="SEU172" s="2"/>
      <c r="SEX172" s="2"/>
      <c r="SFA172" s="2"/>
      <c r="SFD172" s="2"/>
      <c r="SFG172" s="2"/>
      <c r="SFJ172" s="2"/>
      <c r="SFM172" s="2"/>
      <c r="SFP172" s="2"/>
      <c r="SFS172" s="2"/>
      <c r="SFV172" s="2"/>
      <c r="SFY172" s="2"/>
      <c r="SGB172" s="2"/>
      <c r="SGE172" s="2"/>
      <c r="SGH172" s="2"/>
      <c r="SGK172" s="2"/>
      <c r="SGN172" s="2"/>
      <c r="SGQ172" s="2"/>
      <c r="SGT172" s="2"/>
      <c r="SGW172" s="2"/>
      <c r="SGZ172" s="2"/>
      <c r="SHC172" s="2"/>
      <c r="SHF172" s="2"/>
      <c r="SHI172" s="2"/>
      <c r="SHL172" s="2"/>
      <c r="SHO172" s="2"/>
      <c r="SHR172" s="2"/>
      <c r="SHU172" s="2"/>
      <c r="SHX172" s="2"/>
      <c r="SIA172" s="2"/>
      <c r="SID172" s="2"/>
      <c r="SIG172" s="2"/>
      <c r="SIJ172" s="2"/>
      <c r="SIM172" s="2"/>
      <c r="SIP172" s="2"/>
      <c r="SIS172" s="2"/>
      <c r="SIV172" s="2"/>
      <c r="SIY172" s="2"/>
      <c r="SJB172" s="2"/>
      <c r="SJE172" s="2"/>
      <c r="SJH172" s="2"/>
      <c r="SJK172" s="2"/>
      <c r="SJN172" s="2"/>
      <c r="SJQ172" s="2"/>
      <c r="SJT172" s="2"/>
      <c r="SJW172" s="2"/>
      <c r="SJZ172" s="2"/>
      <c r="SKC172" s="2"/>
      <c r="SKF172" s="2"/>
      <c r="SKI172" s="2"/>
      <c r="SKL172" s="2"/>
      <c r="SKO172" s="2"/>
      <c r="SKR172" s="2"/>
      <c r="SKU172" s="2"/>
      <c r="SKX172" s="2"/>
      <c r="SLA172" s="2"/>
      <c r="SLD172" s="2"/>
      <c r="SLG172" s="2"/>
      <c r="SLJ172" s="2"/>
      <c r="SLM172" s="2"/>
      <c r="SLP172" s="2"/>
      <c r="SLS172" s="2"/>
      <c r="SLV172" s="2"/>
      <c r="SLY172" s="2"/>
      <c r="SMB172" s="2"/>
      <c r="SME172" s="2"/>
      <c r="SMH172" s="2"/>
      <c r="SMK172" s="2"/>
      <c r="SMN172" s="2"/>
      <c r="SMQ172" s="2"/>
      <c r="SMT172" s="2"/>
      <c r="SMW172" s="2"/>
      <c r="SMZ172" s="2"/>
      <c r="SNC172" s="2"/>
      <c r="SNF172" s="2"/>
      <c r="SNI172" s="2"/>
      <c r="SNL172" s="2"/>
      <c r="SNO172" s="2"/>
      <c r="SNR172" s="2"/>
      <c r="SNU172" s="2"/>
      <c r="SNX172" s="2"/>
      <c r="SOA172" s="2"/>
      <c r="SOD172" s="2"/>
      <c r="SOG172" s="2"/>
      <c r="SOJ172" s="2"/>
      <c r="SOM172" s="2"/>
      <c r="SOP172" s="2"/>
      <c r="SOS172" s="2"/>
      <c r="SOV172" s="2"/>
      <c r="SOY172" s="2"/>
      <c r="SPB172" s="2"/>
      <c r="SPE172" s="2"/>
      <c r="SPH172" s="2"/>
      <c r="SPK172" s="2"/>
      <c r="SPN172" s="2"/>
      <c r="SPQ172" s="2"/>
      <c r="SPT172" s="2"/>
      <c r="SPW172" s="2"/>
      <c r="SPZ172" s="2"/>
      <c r="SQC172" s="2"/>
      <c r="SQF172" s="2"/>
      <c r="SQI172" s="2"/>
      <c r="SQL172" s="2"/>
      <c r="SQO172" s="2"/>
      <c r="SQR172" s="2"/>
      <c r="SQU172" s="2"/>
      <c r="SQX172" s="2"/>
      <c r="SRA172" s="2"/>
      <c r="SRD172" s="2"/>
      <c r="SRG172" s="2"/>
      <c r="SRJ172" s="2"/>
      <c r="SRM172" s="2"/>
      <c r="SRP172" s="2"/>
      <c r="SRS172" s="2"/>
      <c r="SRV172" s="2"/>
      <c r="SRY172" s="2"/>
      <c r="SSB172" s="2"/>
      <c r="SSE172" s="2"/>
      <c r="SSH172" s="2"/>
      <c r="SSK172" s="2"/>
      <c r="SSN172" s="2"/>
      <c r="SSQ172" s="2"/>
      <c r="SST172" s="2"/>
      <c r="SSW172" s="2"/>
      <c r="SSZ172" s="2"/>
      <c r="STC172" s="2"/>
      <c r="STF172" s="2"/>
      <c r="STI172" s="2"/>
      <c r="STL172" s="2"/>
      <c r="STO172" s="2"/>
      <c r="STR172" s="2"/>
      <c r="STU172" s="2"/>
      <c r="STX172" s="2"/>
      <c r="SUA172" s="2"/>
      <c r="SUD172" s="2"/>
      <c r="SUG172" s="2"/>
      <c r="SUJ172" s="2"/>
      <c r="SUM172" s="2"/>
      <c r="SUP172" s="2"/>
      <c r="SUS172" s="2"/>
      <c r="SUV172" s="2"/>
      <c r="SUY172" s="2"/>
      <c r="SVB172" s="2"/>
      <c r="SVE172" s="2"/>
      <c r="SVH172" s="2"/>
      <c r="SVK172" s="2"/>
      <c r="SVN172" s="2"/>
      <c r="SVQ172" s="2"/>
      <c r="SVT172" s="2"/>
      <c r="SVW172" s="2"/>
      <c r="SVZ172" s="2"/>
      <c r="SWC172" s="2"/>
      <c r="SWF172" s="2"/>
      <c r="SWI172" s="2"/>
      <c r="SWL172" s="2"/>
      <c r="SWO172" s="2"/>
      <c r="SWR172" s="2"/>
      <c r="SWU172" s="2"/>
      <c r="SWX172" s="2"/>
      <c r="SXA172" s="2"/>
      <c r="SXD172" s="2"/>
      <c r="SXG172" s="2"/>
      <c r="SXJ172" s="2"/>
      <c r="SXM172" s="2"/>
      <c r="SXP172" s="2"/>
      <c r="SXS172" s="2"/>
      <c r="SXV172" s="2"/>
      <c r="SXY172" s="2"/>
      <c r="SYB172" s="2"/>
      <c r="SYE172" s="2"/>
      <c r="SYH172" s="2"/>
      <c r="SYK172" s="2"/>
      <c r="SYN172" s="2"/>
      <c r="SYQ172" s="2"/>
      <c r="SYT172" s="2"/>
      <c r="SYW172" s="2"/>
      <c r="SYZ172" s="2"/>
      <c r="SZC172" s="2"/>
      <c r="SZF172" s="2"/>
      <c r="SZI172" s="2"/>
      <c r="SZL172" s="2"/>
      <c r="SZO172" s="2"/>
      <c r="SZR172" s="2"/>
      <c r="SZU172" s="2"/>
      <c r="SZX172" s="2"/>
      <c r="TAA172" s="2"/>
      <c r="TAD172" s="2"/>
      <c r="TAG172" s="2"/>
      <c r="TAJ172" s="2"/>
      <c r="TAM172" s="2"/>
      <c r="TAP172" s="2"/>
      <c r="TAS172" s="2"/>
      <c r="TAV172" s="2"/>
      <c r="TAY172" s="2"/>
      <c r="TBB172" s="2"/>
      <c r="TBE172" s="2"/>
      <c r="TBH172" s="2"/>
      <c r="TBK172" s="2"/>
      <c r="TBN172" s="2"/>
      <c r="TBQ172" s="2"/>
      <c r="TBT172" s="2"/>
      <c r="TBW172" s="2"/>
      <c r="TBZ172" s="2"/>
      <c r="TCC172" s="2"/>
      <c r="TCF172" s="2"/>
      <c r="TCI172" s="2"/>
      <c r="TCL172" s="2"/>
      <c r="TCO172" s="2"/>
      <c r="TCR172" s="2"/>
      <c r="TCU172" s="2"/>
      <c r="TCX172" s="2"/>
      <c r="TDA172" s="2"/>
      <c r="TDD172" s="2"/>
      <c r="TDG172" s="2"/>
      <c r="TDJ172" s="2"/>
      <c r="TDM172" s="2"/>
      <c r="TDP172" s="2"/>
      <c r="TDS172" s="2"/>
      <c r="TDV172" s="2"/>
      <c r="TDY172" s="2"/>
      <c r="TEB172" s="2"/>
      <c r="TEE172" s="2"/>
      <c r="TEH172" s="2"/>
      <c r="TEK172" s="2"/>
      <c r="TEN172" s="2"/>
      <c r="TEQ172" s="2"/>
      <c r="TET172" s="2"/>
      <c r="TEW172" s="2"/>
      <c r="TEZ172" s="2"/>
      <c r="TFC172" s="2"/>
      <c r="TFF172" s="2"/>
      <c r="TFI172" s="2"/>
      <c r="TFL172" s="2"/>
      <c r="TFO172" s="2"/>
      <c r="TFR172" s="2"/>
      <c r="TFU172" s="2"/>
      <c r="TFX172" s="2"/>
      <c r="TGA172" s="2"/>
      <c r="TGD172" s="2"/>
      <c r="TGG172" s="2"/>
      <c r="TGJ172" s="2"/>
      <c r="TGM172" s="2"/>
      <c r="TGP172" s="2"/>
      <c r="TGS172" s="2"/>
      <c r="TGV172" s="2"/>
      <c r="TGY172" s="2"/>
      <c r="THB172" s="2"/>
      <c r="THE172" s="2"/>
      <c r="THH172" s="2"/>
      <c r="THK172" s="2"/>
      <c r="THN172" s="2"/>
      <c r="THQ172" s="2"/>
      <c r="THT172" s="2"/>
      <c r="THW172" s="2"/>
      <c r="THZ172" s="2"/>
      <c r="TIC172" s="2"/>
      <c r="TIF172" s="2"/>
      <c r="TII172" s="2"/>
      <c r="TIL172" s="2"/>
      <c r="TIO172" s="2"/>
      <c r="TIR172" s="2"/>
      <c r="TIU172" s="2"/>
      <c r="TIX172" s="2"/>
      <c r="TJA172" s="2"/>
      <c r="TJD172" s="2"/>
      <c r="TJG172" s="2"/>
      <c r="TJJ172" s="2"/>
      <c r="TJM172" s="2"/>
      <c r="TJP172" s="2"/>
      <c r="TJS172" s="2"/>
      <c r="TJV172" s="2"/>
      <c r="TJY172" s="2"/>
      <c r="TKB172" s="2"/>
      <c r="TKE172" s="2"/>
      <c r="TKH172" s="2"/>
      <c r="TKK172" s="2"/>
      <c r="TKN172" s="2"/>
      <c r="TKQ172" s="2"/>
      <c r="TKT172" s="2"/>
      <c r="TKW172" s="2"/>
      <c r="TKZ172" s="2"/>
      <c r="TLC172" s="2"/>
      <c r="TLF172" s="2"/>
      <c r="TLI172" s="2"/>
      <c r="TLL172" s="2"/>
      <c r="TLO172" s="2"/>
      <c r="TLR172" s="2"/>
      <c r="TLU172" s="2"/>
      <c r="TLX172" s="2"/>
      <c r="TMA172" s="2"/>
      <c r="TMD172" s="2"/>
      <c r="TMG172" s="2"/>
      <c r="TMJ172" s="2"/>
      <c r="TMM172" s="2"/>
      <c r="TMP172" s="2"/>
      <c r="TMS172" s="2"/>
      <c r="TMV172" s="2"/>
      <c r="TMY172" s="2"/>
      <c r="TNB172" s="2"/>
      <c r="TNE172" s="2"/>
      <c r="TNH172" s="2"/>
      <c r="TNK172" s="2"/>
      <c r="TNN172" s="2"/>
      <c r="TNQ172" s="2"/>
      <c r="TNT172" s="2"/>
      <c r="TNW172" s="2"/>
      <c r="TNZ172" s="2"/>
      <c r="TOC172" s="2"/>
      <c r="TOF172" s="2"/>
      <c r="TOI172" s="2"/>
      <c r="TOL172" s="2"/>
      <c r="TOO172" s="2"/>
      <c r="TOR172" s="2"/>
      <c r="TOU172" s="2"/>
      <c r="TOX172" s="2"/>
      <c r="TPA172" s="2"/>
      <c r="TPD172" s="2"/>
      <c r="TPG172" s="2"/>
      <c r="TPJ172" s="2"/>
      <c r="TPM172" s="2"/>
      <c r="TPP172" s="2"/>
      <c r="TPS172" s="2"/>
      <c r="TPV172" s="2"/>
      <c r="TPY172" s="2"/>
      <c r="TQB172" s="2"/>
      <c r="TQE172" s="2"/>
      <c r="TQH172" s="2"/>
      <c r="TQK172" s="2"/>
      <c r="TQN172" s="2"/>
      <c r="TQQ172" s="2"/>
      <c r="TQT172" s="2"/>
      <c r="TQW172" s="2"/>
      <c r="TQZ172" s="2"/>
      <c r="TRC172" s="2"/>
      <c r="TRF172" s="2"/>
      <c r="TRI172" s="2"/>
      <c r="TRL172" s="2"/>
      <c r="TRO172" s="2"/>
      <c r="TRR172" s="2"/>
      <c r="TRU172" s="2"/>
      <c r="TRX172" s="2"/>
      <c r="TSA172" s="2"/>
      <c r="TSD172" s="2"/>
      <c r="TSG172" s="2"/>
      <c r="TSJ172" s="2"/>
      <c r="TSM172" s="2"/>
      <c r="TSP172" s="2"/>
      <c r="TSS172" s="2"/>
      <c r="TSV172" s="2"/>
      <c r="TSY172" s="2"/>
      <c r="TTB172" s="2"/>
      <c r="TTE172" s="2"/>
      <c r="TTH172" s="2"/>
      <c r="TTK172" s="2"/>
      <c r="TTN172" s="2"/>
      <c r="TTQ172" s="2"/>
      <c r="TTT172" s="2"/>
      <c r="TTW172" s="2"/>
      <c r="TTZ172" s="2"/>
      <c r="TUC172" s="2"/>
      <c r="TUF172" s="2"/>
      <c r="TUI172" s="2"/>
      <c r="TUL172" s="2"/>
      <c r="TUO172" s="2"/>
      <c r="TUR172" s="2"/>
      <c r="TUU172" s="2"/>
      <c r="TUX172" s="2"/>
      <c r="TVA172" s="2"/>
      <c r="TVD172" s="2"/>
      <c r="TVG172" s="2"/>
      <c r="TVJ172" s="2"/>
      <c r="TVM172" s="2"/>
      <c r="TVP172" s="2"/>
      <c r="TVS172" s="2"/>
      <c r="TVV172" s="2"/>
      <c r="TVY172" s="2"/>
      <c r="TWB172" s="2"/>
      <c r="TWE172" s="2"/>
      <c r="TWH172" s="2"/>
      <c r="TWK172" s="2"/>
      <c r="TWN172" s="2"/>
      <c r="TWQ172" s="2"/>
      <c r="TWT172" s="2"/>
      <c r="TWW172" s="2"/>
      <c r="TWZ172" s="2"/>
      <c r="TXC172" s="2"/>
      <c r="TXF172" s="2"/>
      <c r="TXI172" s="2"/>
      <c r="TXL172" s="2"/>
      <c r="TXO172" s="2"/>
      <c r="TXR172" s="2"/>
      <c r="TXU172" s="2"/>
      <c r="TXX172" s="2"/>
      <c r="TYA172" s="2"/>
      <c r="TYD172" s="2"/>
      <c r="TYG172" s="2"/>
      <c r="TYJ172" s="2"/>
      <c r="TYM172" s="2"/>
      <c r="TYP172" s="2"/>
      <c r="TYS172" s="2"/>
      <c r="TYV172" s="2"/>
      <c r="TYY172" s="2"/>
      <c r="TZB172" s="2"/>
      <c r="TZE172" s="2"/>
      <c r="TZH172" s="2"/>
      <c r="TZK172" s="2"/>
      <c r="TZN172" s="2"/>
      <c r="TZQ172" s="2"/>
      <c r="TZT172" s="2"/>
      <c r="TZW172" s="2"/>
      <c r="TZZ172" s="2"/>
      <c r="UAC172" s="2"/>
      <c r="UAF172" s="2"/>
      <c r="UAI172" s="2"/>
      <c r="UAL172" s="2"/>
      <c r="UAO172" s="2"/>
      <c r="UAR172" s="2"/>
      <c r="UAU172" s="2"/>
      <c r="UAX172" s="2"/>
      <c r="UBA172" s="2"/>
      <c r="UBD172" s="2"/>
      <c r="UBG172" s="2"/>
      <c r="UBJ172" s="2"/>
      <c r="UBM172" s="2"/>
      <c r="UBP172" s="2"/>
      <c r="UBS172" s="2"/>
      <c r="UBV172" s="2"/>
      <c r="UBY172" s="2"/>
      <c r="UCB172" s="2"/>
      <c r="UCE172" s="2"/>
      <c r="UCH172" s="2"/>
      <c r="UCK172" s="2"/>
      <c r="UCN172" s="2"/>
      <c r="UCQ172" s="2"/>
      <c r="UCT172" s="2"/>
      <c r="UCW172" s="2"/>
      <c r="UCZ172" s="2"/>
      <c r="UDC172" s="2"/>
      <c r="UDF172" s="2"/>
      <c r="UDI172" s="2"/>
      <c r="UDL172" s="2"/>
      <c r="UDO172" s="2"/>
      <c r="UDR172" s="2"/>
      <c r="UDU172" s="2"/>
      <c r="UDX172" s="2"/>
      <c r="UEA172" s="2"/>
      <c r="UED172" s="2"/>
      <c r="UEG172" s="2"/>
      <c r="UEJ172" s="2"/>
      <c r="UEM172" s="2"/>
      <c r="UEP172" s="2"/>
      <c r="UES172" s="2"/>
      <c r="UEV172" s="2"/>
      <c r="UEY172" s="2"/>
      <c r="UFB172" s="2"/>
      <c r="UFE172" s="2"/>
      <c r="UFH172" s="2"/>
      <c r="UFK172" s="2"/>
      <c r="UFN172" s="2"/>
      <c r="UFQ172" s="2"/>
      <c r="UFT172" s="2"/>
      <c r="UFW172" s="2"/>
      <c r="UFZ172" s="2"/>
      <c r="UGC172" s="2"/>
      <c r="UGF172" s="2"/>
      <c r="UGI172" s="2"/>
      <c r="UGL172" s="2"/>
      <c r="UGO172" s="2"/>
      <c r="UGR172" s="2"/>
      <c r="UGU172" s="2"/>
      <c r="UGX172" s="2"/>
      <c r="UHA172" s="2"/>
      <c r="UHD172" s="2"/>
      <c r="UHG172" s="2"/>
      <c r="UHJ172" s="2"/>
      <c r="UHM172" s="2"/>
      <c r="UHP172" s="2"/>
      <c r="UHS172" s="2"/>
      <c r="UHV172" s="2"/>
      <c r="UHY172" s="2"/>
      <c r="UIB172" s="2"/>
      <c r="UIE172" s="2"/>
      <c r="UIH172" s="2"/>
      <c r="UIK172" s="2"/>
      <c r="UIN172" s="2"/>
      <c r="UIQ172" s="2"/>
      <c r="UIT172" s="2"/>
      <c r="UIW172" s="2"/>
      <c r="UIZ172" s="2"/>
      <c r="UJC172" s="2"/>
      <c r="UJF172" s="2"/>
      <c r="UJI172" s="2"/>
      <c r="UJL172" s="2"/>
      <c r="UJO172" s="2"/>
      <c r="UJR172" s="2"/>
      <c r="UJU172" s="2"/>
      <c r="UJX172" s="2"/>
      <c r="UKA172" s="2"/>
      <c r="UKD172" s="2"/>
      <c r="UKG172" s="2"/>
      <c r="UKJ172" s="2"/>
      <c r="UKM172" s="2"/>
      <c r="UKP172" s="2"/>
      <c r="UKS172" s="2"/>
      <c r="UKV172" s="2"/>
      <c r="UKY172" s="2"/>
      <c r="ULB172" s="2"/>
      <c r="ULE172" s="2"/>
      <c r="ULH172" s="2"/>
      <c r="ULK172" s="2"/>
      <c r="ULN172" s="2"/>
      <c r="ULQ172" s="2"/>
      <c r="ULT172" s="2"/>
      <c r="ULW172" s="2"/>
      <c r="ULZ172" s="2"/>
      <c r="UMC172" s="2"/>
      <c r="UMF172" s="2"/>
      <c r="UMI172" s="2"/>
      <c r="UML172" s="2"/>
      <c r="UMO172" s="2"/>
      <c r="UMR172" s="2"/>
      <c r="UMU172" s="2"/>
      <c r="UMX172" s="2"/>
      <c r="UNA172" s="2"/>
      <c r="UND172" s="2"/>
      <c r="UNG172" s="2"/>
      <c r="UNJ172" s="2"/>
      <c r="UNM172" s="2"/>
      <c r="UNP172" s="2"/>
      <c r="UNS172" s="2"/>
      <c r="UNV172" s="2"/>
      <c r="UNY172" s="2"/>
      <c r="UOB172" s="2"/>
      <c r="UOE172" s="2"/>
      <c r="UOH172" s="2"/>
      <c r="UOK172" s="2"/>
      <c r="UON172" s="2"/>
      <c r="UOQ172" s="2"/>
      <c r="UOT172" s="2"/>
      <c r="UOW172" s="2"/>
      <c r="UOZ172" s="2"/>
      <c r="UPC172" s="2"/>
      <c r="UPF172" s="2"/>
      <c r="UPI172" s="2"/>
      <c r="UPL172" s="2"/>
      <c r="UPO172" s="2"/>
      <c r="UPR172" s="2"/>
      <c r="UPU172" s="2"/>
      <c r="UPX172" s="2"/>
      <c r="UQA172" s="2"/>
      <c r="UQD172" s="2"/>
      <c r="UQG172" s="2"/>
      <c r="UQJ172" s="2"/>
      <c r="UQM172" s="2"/>
      <c r="UQP172" s="2"/>
      <c r="UQS172" s="2"/>
      <c r="UQV172" s="2"/>
      <c r="UQY172" s="2"/>
      <c r="URB172" s="2"/>
      <c r="URE172" s="2"/>
      <c r="URH172" s="2"/>
      <c r="URK172" s="2"/>
      <c r="URN172" s="2"/>
      <c r="URQ172" s="2"/>
      <c r="URT172" s="2"/>
      <c r="URW172" s="2"/>
      <c r="URZ172" s="2"/>
      <c r="USC172" s="2"/>
      <c r="USF172" s="2"/>
      <c r="USI172" s="2"/>
      <c r="USL172" s="2"/>
      <c r="USO172" s="2"/>
      <c r="USR172" s="2"/>
      <c r="USU172" s="2"/>
      <c r="USX172" s="2"/>
      <c r="UTA172" s="2"/>
      <c r="UTD172" s="2"/>
      <c r="UTG172" s="2"/>
      <c r="UTJ172" s="2"/>
      <c r="UTM172" s="2"/>
      <c r="UTP172" s="2"/>
      <c r="UTS172" s="2"/>
      <c r="UTV172" s="2"/>
      <c r="UTY172" s="2"/>
      <c r="UUB172" s="2"/>
      <c r="UUE172" s="2"/>
      <c r="UUH172" s="2"/>
      <c r="UUK172" s="2"/>
      <c r="UUN172" s="2"/>
      <c r="UUQ172" s="2"/>
      <c r="UUT172" s="2"/>
      <c r="UUW172" s="2"/>
      <c r="UUZ172" s="2"/>
      <c r="UVC172" s="2"/>
      <c r="UVF172" s="2"/>
      <c r="UVI172" s="2"/>
      <c r="UVL172" s="2"/>
      <c r="UVO172" s="2"/>
      <c r="UVR172" s="2"/>
      <c r="UVU172" s="2"/>
      <c r="UVX172" s="2"/>
      <c r="UWA172" s="2"/>
      <c r="UWD172" s="2"/>
      <c r="UWG172" s="2"/>
      <c r="UWJ172" s="2"/>
      <c r="UWM172" s="2"/>
      <c r="UWP172" s="2"/>
      <c r="UWS172" s="2"/>
      <c r="UWV172" s="2"/>
      <c r="UWY172" s="2"/>
      <c r="UXB172" s="2"/>
      <c r="UXE172" s="2"/>
      <c r="UXH172" s="2"/>
      <c r="UXK172" s="2"/>
      <c r="UXN172" s="2"/>
      <c r="UXQ172" s="2"/>
      <c r="UXT172" s="2"/>
      <c r="UXW172" s="2"/>
      <c r="UXZ172" s="2"/>
      <c r="UYC172" s="2"/>
      <c r="UYF172" s="2"/>
      <c r="UYI172" s="2"/>
      <c r="UYL172" s="2"/>
      <c r="UYO172" s="2"/>
      <c r="UYR172" s="2"/>
      <c r="UYU172" s="2"/>
      <c r="UYX172" s="2"/>
      <c r="UZA172" s="2"/>
      <c r="UZD172" s="2"/>
      <c r="UZG172" s="2"/>
      <c r="UZJ172" s="2"/>
      <c r="UZM172" s="2"/>
      <c r="UZP172" s="2"/>
      <c r="UZS172" s="2"/>
      <c r="UZV172" s="2"/>
      <c r="UZY172" s="2"/>
      <c r="VAB172" s="2"/>
      <c r="VAE172" s="2"/>
      <c r="VAH172" s="2"/>
      <c r="VAK172" s="2"/>
      <c r="VAN172" s="2"/>
      <c r="VAQ172" s="2"/>
      <c r="VAT172" s="2"/>
      <c r="VAW172" s="2"/>
      <c r="VAZ172" s="2"/>
      <c r="VBC172" s="2"/>
      <c r="VBF172" s="2"/>
      <c r="VBI172" s="2"/>
      <c r="VBL172" s="2"/>
      <c r="VBO172" s="2"/>
      <c r="VBR172" s="2"/>
      <c r="VBU172" s="2"/>
      <c r="VBX172" s="2"/>
      <c r="VCA172" s="2"/>
      <c r="VCD172" s="2"/>
      <c r="VCG172" s="2"/>
      <c r="VCJ172" s="2"/>
      <c r="VCM172" s="2"/>
      <c r="VCP172" s="2"/>
      <c r="VCS172" s="2"/>
      <c r="VCV172" s="2"/>
      <c r="VCY172" s="2"/>
      <c r="VDB172" s="2"/>
      <c r="VDE172" s="2"/>
      <c r="VDH172" s="2"/>
      <c r="VDK172" s="2"/>
      <c r="VDN172" s="2"/>
      <c r="VDQ172" s="2"/>
      <c r="VDT172" s="2"/>
      <c r="VDW172" s="2"/>
      <c r="VDZ172" s="2"/>
      <c r="VEC172" s="2"/>
      <c r="VEF172" s="2"/>
      <c r="VEI172" s="2"/>
      <c r="VEL172" s="2"/>
      <c r="VEO172" s="2"/>
      <c r="VER172" s="2"/>
      <c r="VEU172" s="2"/>
      <c r="VEX172" s="2"/>
      <c r="VFA172" s="2"/>
      <c r="VFD172" s="2"/>
      <c r="VFG172" s="2"/>
      <c r="VFJ172" s="2"/>
      <c r="VFM172" s="2"/>
      <c r="VFP172" s="2"/>
      <c r="VFS172" s="2"/>
      <c r="VFV172" s="2"/>
      <c r="VFY172" s="2"/>
      <c r="VGB172" s="2"/>
      <c r="VGE172" s="2"/>
      <c r="VGH172" s="2"/>
      <c r="VGK172" s="2"/>
      <c r="VGN172" s="2"/>
      <c r="VGQ172" s="2"/>
      <c r="VGT172" s="2"/>
      <c r="VGW172" s="2"/>
      <c r="VGZ172" s="2"/>
      <c r="VHC172" s="2"/>
      <c r="VHF172" s="2"/>
      <c r="VHI172" s="2"/>
      <c r="VHL172" s="2"/>
      <c r="VHO172" s="2"/>
      <c r="VHR172" s="2"/>
      <c r="VHU172" s="2"/>
      <c r="VHX172" s="2"/>
      <c r="VIA172" s="2"/>
      <c r="VID172" s="2"/>
      <c r="VIG172" s="2"/>
      <c r="VIJ172" s="2"/>
      <c r="VIM172" s="2"/>
      <c r="VIP172" s="2"/>
      <c r="VIS172" s="2"/>
      <c r="VIV172" s="2"/>
      <c r="VIY172" s="2"/>
      <c r="VJB172" s="2"/>
      <c r="VJE172" s="2"/>
      <c r="VJH172" s="2"/>
      <c r="VJK172" s="2"/>
      <c r="VJN172" s="2"/>
      <c r="VJQ172" s="2"/>
      <c r="VJT172" s="2"/>
      <c r="VJW172" s="2"/>
      <c r="VJZ172" s="2"/>
      <c r="VKC172" s="2"/>
      <c r="VKF172" s="2"/>
      <c r="VKI172" s="2"/>
      <c r="VKL172" s="2"/>
      <c r="VKO172" s="2"/>
      <c r="VKR172" s="2"/>
      <c r="VKU172" s="2"/>
      <c r="VKX172" s="2"/>
      <c r="VLA172" s="2"/>
      <c r="VLD172" s="2"/>
      <c r="VLG172" s="2"/>
      <c r="VLJ172" s="2"/>
      <c r="VLM172" s="2"/>
      <c r="VLP172" s="2"/>
      <c r="VLS172" s="2"/>
      <c r="VLV172" s="2"/>
      <c r="VLY172" s="2"/>
      <c r="VMB172" s="2"/>
      <c r="VME172" s="2"/>
      <c r="VMH172" s="2"/>
      <c r="VMK172" s="2"/>
      <c r="VMN172" s="2"/>
      <c r="VMQ172" s="2"/>
      <c r="VMT172" s="2"/>
      <c r="VMW172" s="2"/>
      <c r="VMZ172" s="2"/>
      <c r="VNC172" s="2"/>
      <c r="VNF172" s="2"/>
      <c r="VNI172" s="2"/>
      <c r="VNL172" s="2"/>
      <c r="VNO172" s="2"/>
      <c r="VNR172" s="2"/>
      <c r="VNU172" s="2"/>
      <c r="VNX172" s="2"/>
      <c r="VOA172" s="2"/>
      <c r="VOD172" s="2"/>
      <c r="VOG172" s="2"/>
      <c r="VOJ172" s="2"/>
      <c r="VOM172" s="2"/>
      <c r="VOP172" s="2"/>
      <c r="VOS172" s="2"/>
      <c r="VOV172" s="2"/>
      <c r="VOY172" s="2"/>
      <c r="VPB172" s="2"/>
      <c r="VPE172" s="2"/>
      <c r="VPH172" s="2"/>
      <c r="VPK172" s="2"/>
      <c r="VPN172" s="2"/>
      <c r="VPQ172" s="2"/>
      <c r="VPT172" s="2"/>
      <c r="VPW172" s="2"/>
      <c r="VPZ172" s="2"/>
      <c r="VQC172" s="2"/>
      <c r="VQF172" s="2"/>
      <c r="VQI172" s="2"/>
      <c r="VQL172" s="2"/>
      <c r="VQO172" s="2"/>
      <c r="VQR172" s="2"/>
      <c r="VQU172" s="2"/>
      <c r="VQX172" s="2"/>
      <c r="VRA172" s="2"/>
      <c r="VRD172" s="2"/>
      <c r="VRG172" s="2"/>
      <c r="VRJ172" s="2"/>
      <c r="VRM172" s="2"/>
      <c r="VRP172" s="2"/>
      <c r="VRS172" s="2"/>
      <c r="VRV172" s="2"/>
      <c r="VRY172" s="2"/>
      <c r="VSB172" s="2"/>
      <c r="VSE172" s="2"/>
      <c r="VSH172" s="2"/>
      <c r="VSK172" s="2"/>
      <c r="VSN172" s="2"/>
      <c r="VSQ172" s="2"/>
      <c r="VST172" s="2"/>
      <c r="VSW172" s="2"/>
      <c r="VSZ172" s="2"/>
      <c r="VTC172" s="2"/>
      <c r="VTF172" s="2"/>
      <c r="VTI172" s="2"/>
      <c r="VTL172" s="2"/>
      <c r="VTO172" s="2"/>
      <c r="VTR172" s="2"/>
      <c r="VTU172" s="2"/>
      <c r="VTX172" s="2"/>
      <c r="VUA172" s="2"/>
      <c r="VUD172" s="2"/>
      <c r="VUG172" s="2"/>
      <c r="VUJ172" s="2"/>
      <c r="VUM172" s="2"/>
      <c r="VUP172" s="2"/>
      <c r="VUS172" s="2"/>
      <c r="VUV172" s="2"/>
      <c r="VUY172" s="2"/>
      <c r="VVB172" s="2"/>
      <c r="VVE172" s="2"/>
      <c r="VVH172" s="2"/>
      <c r="VVK172" s="2"/>
      <c r="VVN172" s="2"/>
      <c r="VVQ172" s="2"/>
      <c r="VVT172" s="2"/>
      <c r="VVW172" s="2"/>
      <c r="VVZ172" s="2"/>
      <c r="VWC172" s="2"/>
      <c r="VWF172" s="2"/>
      <c r="VWI172" s="2"/>
      <c r="VWL172" s="2"/>
      <c r="VWO172" s="2"/>
      <c r="VWR172" s="2"/>
      <c r="VWU172" s="2"/>
      <c r="VWX172" s="2"/>
      <c r="VXA172" s="2"/>
      <c r="VXD172" s="2"/>
      <c r="VXG172" s="2"/>
      <c r="VXJ172" s="2"/>
      <c r="VXM172" s="2"/>
      <c r="VXP172" s="2"/>
      <c r="VXS172" s="2"/>
      <c r="VXV172" s="2"/>
      <c r="VXY172" s="2"/>
      <c r="VYB172" s="2"/>
      <c r="VYE172" s="2"/>
      <c r="VYH172" s="2"/>
      <c r="VYK172" s="2"/>
      <c r="VYN172" s="2"/>
      <c r="VYQ172" s="2"/>
      <c r="VYT172" s="2"/>
      <c r="VYW172" s="2"/>
      <c r="VYZ172" s="2"/>
      <c r="VZC172" s="2"/>
      <c r="VZF172" s="2"/>
      <c r="VZI172" s="2"/>
      <c r="VZL172" s="2"/>
      <c r="VZO172" s="2"/>
      <c r="VZR172" s="2"/>
      <c r="VZU172" s="2"/>
      <c r="VZX172" s="2"/>
      <c r="WAA172" s="2"/>
      <c r="WAD172" s="2"/>
      <c r="WAG172" s="2"/>
      <c r="WAJ172" s="2"/>
      <c r="WAM172" s="2"/>
      <c r="WAP172" s="2"/>
      <c r="WAS172" s="2"/>
      <c r="WAV172" s="2"/>
      <c r="WAY172" s="2"/>
      <c r="WBB172" s="2"/>
      <c r="WBE172" s="2"/>
      <c r="WBH172" s="2"/>
      <c r="WBK172" s="2"/>
      <c r="WBN172" s="2"/>
      <c r="WBQ172" s="2"/>
      <c r="WBT172" s="2"/>
      <c r="WBW172" s="2"/>
      <c r="WBZ172" s="2"/>
      <c r="WCC172" s="2"/>
      <c r="WCF172" s="2"/>
      <c r="WCI172" s="2"/>
      <c r="WCL172" s="2"/>
      <c r="WCO172" s="2"/>
      <c r="WCR172" s="2"/>
      <c r="WCU172" s="2"/>
      <c r="WCX172" s="2"/>
      <c r="WDA172" s="2"/>
      <c r="WDD172" s="2"/>
      <c r="WDG172" s="2"/>
      <c r="WDJ172" s="2"/>
      <c r="WDM172" s="2"/>
      <c r="WDP172" s="2"/>
      <c r="WDS172" s="2"/>
      <c r="WDV172" s="2"/>
      <c r="WDY172" s="2"/>
      <c r="WEB172" s="2"/>
      <c r="WEE172" s="2"/>
      <c r="WEH172" s="2"/>
      <c r="WEK172" s="2"/>
      <c r="WEN172" s="2"/>
      <c r="WEQ172" s="2"/>
      <c r="WET172" s="2"/>
      <c r="WEW172" s="2"/>
      <c r="WEZ172" s="2"/>
      <c r="WFC172" s="2"/>
      <c r="WFF172" s="2"/>
      <c r="WFI172" s="2"/>
      <c r="WFL172" s="2"/>
      <c r="WFO172" s="2"/>
      <c r="WFR172" s="2"/>
      <c r="WFU172" s="2"/>
      <c r="WFX172" s="2"/>
      <c r="WGA172" s="2"/>
      <c r="WGD172" s="2"/>
      <c r="WGG172" s="2"/>
      <c r="WGJ172" s="2"/>
      <c r="WGM172" s="2"/>
      <c r="WGP172" s="2"/>
      <c r="WGS172" s="2"/>
      <c r="WGV172" s="2"/>
      <c r="WGY172" s="2"/>
      <c r="WHB172" s="2"/>
      <c r="WHE172" s="2"/>
      <c r="WHH172" s="2"/>
      <c r="WHK172" s="2"/>
      <c r="WHN172" s="2"/>
      <c r="WHQ172" s="2"/>
      <c r="WHT172" s="2"/>
      <c r="WHW172" s="2"/>
      <c r="WHZ172" s="2"/>
      <c r="WIC172" s="2"/>
      <c r="WIF172" s="2"/>
      <c r="WII172" s="2"/>
      <c r="WIL172" s="2"/>
      <c r="WIO172" s="2"/>
      <c r="WIR172" s="2"/>
      <c r="WIU172" s="2"/>
      <c r="WIX172" s="2"/>
      <c r="WJA172" s="2"/>
      <c r="WJD172" s="2"/>
      <c r="WJG172" s="2"/>
      <c r="WJJ172" s="2"/>
      <c r="WJM172" s="2"/>
      <c r="WJP172" s="2"/>
      <c r="WJS172" s="2"/>
      <c r="WJV172" s="2"/>
      <c r="WJY172" s="2"/>
      <c r="WKB172" s="2"/>
      <c r="WKE172" s="2"/>
      <c r="WKH172" s="2"/>
      <c r="WKK172" s="2"/>
      <c r="WKN172" s="2"/>
      <c r="WKQ172" s="2"/>
      <c r="WKT172" s="2"/>
      <c r="WKW172" s="2"/>
      <c r="WKZ172" s="2"/>
      <c r="WLC172" s="2"/>
      <c r="WLF172" s="2"/>
      <c r="WLI172" s="2"/>
      <c r="WLL172" s="2"/>
      <c r="WLO172" s="2"/>
      <c r="WLR172" s="2"/>
      <c r="WLU172" s="2"/>
      <c r="WLX172" s="2"/>
      <c r="WMA172" s="2"/>
      <c r="WMD172" s="2"/>
      <c r="WMG172" s="2"/>
      <c r="WMJ172" s="2"/>
      <c r="WMM172" s="2"/>
      <c r="WMP172" s="2"/>
      <c r="WMS172" s="2"/>
      <c r="WMV172" s="2"/>
      <c r="WMY172" s="2"/>
      <c r="WNB172" s="2"/>
      <c r="WNE172" s="2"/>
      <c r="WNH172" s="2"/>
      <c r="WNK172" s="2"/>
      <c r="WNN172" s="2"/>
      <c r="WNQ172" s="2"/>
      <c r="WNT172" s="2"/>
      <c r="WNW172" s="2"/>
      <c r="WNZ172" s="2"/>
      <c r="WOC172" s="2"/>
      <c r="WOF172" s="2"/>
      <c r="WOI172" s="2"/>
      <c r="WOL172" s="2"/>
      <c r="WOO172" s="2"/>
      <c r="WOR172" s="2"/>
      <c r="WOU172" s="2"/>
      <c r="WOX172" s="2"/>
      <c r="WPA172" s="2"/>
      <c r="WPD172" s="2"/>
      <c r="WPG172" s="2"/>
      <c r="WPJ172" s="2"/>
      <c r="WPM172" s="2"/>
      <c r="WPP172" s="2"/>
      <c r="WPS172" s="2"/>
      <c r="WPV172" s="2"/>
      <c r="WPY172" s="2"/>
      <c r="WQB172" s="2"/>
      <c r="WQE172" s="2"/>
      <c r="WQH172" s="2"/>
      <c r="WQK172" s="2"/>
      <c r="WQN172" s="2"/>
      <c r="WQQ172" s="2"/>
      <c r="WQT172" s="2"/>
      <c r="WQW172" s="2"/>
      <c r="WQZ172" s="2"/>
      <c r="WRC172" s="2"/>
      <c r="WRF172" s="2"/>
      <c r="WRI172" s="2"/>
      <c r="WRL172" s="2"/>
      <c r="WRO172" s="2"/>
      <c r="WRR172" s="2"/>
      <c r="WRU172" s="2"/>
      <c r="WRX172" s="2"/>
      <c r="WSA172" s="2"/>
      <c r="WSD172" s="2"/>
      <c r="WSG172" s="2"/>
      <c r="WSJ172" s="2"/>
      <c r="WSM172" s="2"/>
      <c r="WSP172" s="2"/>
      <c r="WSS172" s="2"/>
      <c r="WSV172" s="2"/>
      <c r="WSY172" s="2"/>
      <c r="WTB172" s="2"/>
      <c r="WTE172" s="2"/>
      <c r="WTH172" s="2"/>
      <c r="WTK172" s="2"/>
      <c r="WTN172" s="2"/>
      <c r="WTQ172" s="2"/>
      <c r="WTT172" s="2"/>
      <c r="WTW172" s="2"/>
      <c r="WTZ172" s="2"/>
      <c r="WUC172" s="2"/>
      <c r="WUF172" s="2"/>
      <c r="WUI172" s="2"/>
      <c r="WUL172" s="2"/>
      <c r="WUO172" s="2"/>
      <c r="WUR172" s="2"/>
      <c r="WUU172" s="2"/>
      <c r="WUX172" s="2"/>
      <c r="WVA172" s="2"/>
      <c r="WVD172" s="2"/>
      <c r="WVG172" s="2"/>
      <c r="WVJ172" s="2"/>
      <c r="WVM172" s="2"/>
      <c r="WVP172" s="2"/>
      <c r="WVS172" s="2"/>
      <c r="WVV172" s="2"/>
      <c r="WVY172" s="2"/>
      <c r="WWB172" s="2"/>
      <c r="WWE172" s="2"/>
      <c r="WWH172" s="2"/>
      <c r="WWK172" s="2"/>
      <c r="WWN172" s="2"/>
      <c r="WWQ172" s="2"/>
      <c r="WWT172" s="2"/>
      <c r="WWW172" s="2"/>
      <c r="WWZ172" s="2"/>
      <c r="WXC172" s="2"/>
      <c r="WXF172" s="2"/>
      <c r="WXI172" s="2"/>
      <c r="WXL172" s="2"/>
      <c r="WXO172" s="2"/>
      <c r="WXR172" s="2"/>
      <c r="WXU172" s="2"/>
      <c r="WXX172" s="2"/>
      <c r="WYA172" s="2"/>
      <c r="WYD172" s="2"/>
      <c r="WYG172" s="2"/>
      <c r="WYJ172" s="2"/>
      <c r="WYM172" s="2"/>
      <c r="WYP172" s="2"/>
      <c r="WYS172" s="2"/>
      <c r="WYV172" s="2"/>
      <c r="WYY172" s="2"/>
      <c r="WZB172" s="2"/>
      <c r="WZE172" s="2"/>
      <c r="WZH172" s="2"/>
      <c r="WZK172" s="2"/>
      <c r="WZN172" s="2"/>
      <c r="WZQ172" s="2"/>
      <c r="WZT172" s="2"/>
      <c r="WZW172" s="2"/>
      <c r="WZZ172" s="2"/>
      <c r="XAC172" s="2"/>
      <c r="XAF172" s="2"/>
      <c r="XAI172" s="2"/>
      <c r="XAL172" s="2"/>
      <c r="XAO172" s="2"/>
      <c r="XAR172" s="2"/>
      <c r="XAU172" s="2"/>
      <c r="XAX172" s="2"/>
      <c r="XBA172" s="2"/>
      <c r="XBD172" s="2"/>
      <c r="XBG172" s="2"/>
      <c r="XBJ172" s="2"/>
      <c r="XBM172" s="2"/>
      <c r="XBP172" s="2"/>
      <c r="XBS172" s="2"/>
      <c r="XBV172" s="2"/>
      <c r="XBY172" s="2"/>
      <c r="XCB172" s="2"/>
      <c r="XCE172" s="2"/>
      <c r="XCH172" s="2"/>
      <c r="XCK172" s="2"/>
      <c r="XCN172" s="2"/>
      <c r="XCQ172" s="2"/>
      <c r="XCT172" s="2"/>
      <c r="XCW172" s="2"/>
      <c r="XCZ172" s="2"/>
      <c r="XDC172" s="2"/>
      <c r="XDF172" s="2"/>
      <c r="XDI172" s="2"/>
      <c r="XDL172" s="2"/>
      <c r="XDO172" s="2"/>
      <c r="XDR172" s="2"/>
      <c r="XDU172" s="2"/>
      <c r="XDX172" s="2"/>
      <c r="XEA172" s="2"/>
      <c r="XED172" s="2"/>
      <c r="XEG172" s="2"/>
      <c r="XEJ172" s="2"/>
      <c r="XEM172" s="2"/>
      <c r="XEP172" s="2"/>
      <c r="XES172" s="2"/>
      <c r="XEV172" s="2"/>
      <c r="XEY172" s="2"/>
      <c r="XFB172" s="2"/>
    </row>
    <row r="173" spans="1:1022 1025:2048 2051:3071 3074:4094 4097:5120 5123:6143 6146:7166 7169:8192 8195:9215 9218:10238 10241:11264 11267:12287 12290:13310 13313:14336 14339:15359 15362:16382" s="3" customFormat="1" ht="30" customHeight="1" x14ac:dyDescent="0.25">
      <c r="A173" s="23"/>
      <c r="B173" s="23"/>
      <c r="C173" s="23"/>
      <c r="D173" s="23"/>
      <c r="E173" s="23"/>
      <c r="F173" s="23"/>
      <c r="G173" s="23"/>
      <c r="H173" s="23"/>
      <c r="I173" s="23"/>
      <c r="K173" s="2"/>
      <c r="N173" s="2"/>
      <c r="Q173" s="2"/>
      <c r="T173" s="2"/>
      <c r="W173" s="2"/>
      <c r="Z173" s="2"/>
      <c r="AC173" s="2"/>
      <c r="AF173" s="2"/>
      <c r="AI173" s="2"/>
      <c r="AL173" s="2"/>
      <c r="AO173" s="2"/>
      <c r="AR173" s="2"/>
      <c r="AU173" s="2"/>
      <c r="AX173" s="2"/>
      <c r="BA173" s="2"/>
      <c r="BD173" s="2"/>
      <c r="BG173" s="2"/>
      <c r="BJ173" s="2"/>
      <c r="BM173" s="2"/>
      <c r="BP173" s="2"/>
      <c r="BS173" s="2"/>
      <c r="BV173" s="2"/>
      <c r="BY173" s="2"/>
      <c r="CB173" s="2"/>
      <c r="CE173" s="2"/>
      <c r="CH173" s="2"/>
      <c r="CK173" s="2"/>
      <c r="CN173" s="2"/>
      <c r="CQ173" s="2"/>
      <c r="CT173" s="2"/>
      <c r="CW173" s="2"/>
      <c r="CZ173" s="2"/>
      <c r="DC173" s="2"/>
      <c r="DF173" s="2"/>
      <c r="DI173" s="2"/>
      <c r="DL173" s="2"/>
      <c r="DO173" s="2"/>
      <c r="DR173" s="2"/>
      <c r="DU173" s="2"/>
      <c r="DX173" s="2"/>
      <c r="EA173" s="2"/>
      <c r="ED173" s="2"/>
      <c r="EG173" s="2"/>
      <c r="EJ173" s="2"/>
      <c r="EM173" s="2"/>
      <c r="EP173" s="2"/>
      <c r="ES173" s="2"/>
      <c r="EV173" s="2"/>
      <c r="EY173" s="2"/>
      <c r="FB173" s="2"/>
      <c r="FE173" s="2"/>
      <c r="FH173" s="2"/>
      <c r="FK173" s="2"/>
      <c r="FN173" s="2"/>
      <c r="FQ173" s="2"/>
      <c r="FT173" s="2"/>
      <c r="FW173" s="2"/>
      <c r="FZ173" s="2"/>
      <c r="GC173" s="2"/>
      <c r="GF173" s="2"/>
      <c r="GI173" s="2"/>
      <c r="GL173" s="2"/>
      <c r="GO173" s="2"/>
      <c r="GR173" s="2"/>
      <c r="GU173" s="2"/>
      <c r="GX173" s="2"/>
      <c r="HA173" s="2"/>
      <c r="HD173" s="2"/>
      <c r="HG173" s="2"/>
      <c r="HJ173" s="2"/>
      <c r="HM173" s="2"/>
      <c r="HP173" s="2"/>
      <c r="HS173" s="2"/>
      <c r="HV173" s="2"/>
      <c r="HY173" s="2"/>
      <c r="IB173" s="2"/>
      <c r="IE173" s="2"/>
      <c r="IH173" s="2"/>
      <c r="IK173" s="2"/>
      <c r="IN173" s="2"/>
      <c r="IQ173" s="2"/>
      <c r="IT173" s="2"/>
      <c r="IW173" s="2"/>
      <c r="IZ173" s="2"/>
      <c r="JC173" s="2"/>
      <c r="JF173" s="2"/>
      <c r="JI173" s="2"/>
      <c r="JL173" s="2"/>
      <c r="JO173" s="2"/>
      <c r="JR173" s="2"/>
      <c r="JU173" s="2"/>
      <c r="JX173" s="2"/>
      <c r="KA173" s="2"/>
      <c r="KD173" s="2"/>
      <c r="KG173" s="2"/>
      <c r="KJ173" s="2"/>
      <c r="KM173" s="2"/>
      <c r="KP173" s="2"/>
      <c r="KS173" s="2"/>
      <c r="KV173" s="2"/>
      <c r="KY173" s="2"/>
      <c r="LB173" s="2"/>
      <c r="LE173" s="2"/>
      <c r="LH173" s="2"/>
      <c r="LK173" s="2"/>
      <c r="LN173" s="2"/>
      <c r="LQ173" s="2"/>
      <c r="LT173" s="2"/>
      <c r="LW173" s="2"/>
      <c r="LZ173" s="2"/>
      <c r="MC173" s="2"/>
      <c r="MF173" s="2"/>
      <c r="MI173" s="2"/>
      <c r="ML173" s="2"/>
      <c r="MO173" s="2"/>
      <c r="MR173" s="2"/>
      <c r="MU173" s="2"/>
      <c r="MX173" s="2"/>
      <c r="NA173" s="2"/>
      <c r="ND173" s="2"/>
      <c r="NG173" s="2"/>
      <c r="NJ173" s="2"/>
      <c r="NM173" s="2"/>
      <c r="NP173" s="2"/>
      <c r="NS173" s="2"/>
      <c r="NV173" s="2"/>
      <c r="NY173" s="2"/>
      <c r="OB173" s="2"/>
      <c r="OE173" s="2"/>
      <c r="OH173" s="2"/>
      <c r="OK173" s="2"/>
      <c r="ON173" s="2"/>
      <c r="OQ173" s="2"/>
      <c r="OT173" s="2"/>
      <c r="OW173" s="2"/>
      <c r="OZ173" s="2"/>
      <c r="PC173" s="2"/>
      <c r="PF173" s="2"/>
      <c r="PI173" s="2"/>
      <c r="PL173" s="2"/>
      <c r="PO173" s="2"/>
      <c r="PR173" s="2"/>
      <c r="PU173" s="2"/>
      <c r="PX173" s="2"/>
      <c r="QA173" s="2"/>
      <c r="QD173" s="2"/>
      <c r="QG173" s="2"/>
      <c r="QJ173" s="2"/>
      <c r="QM173" s="2"/>
      <c r="QP173" s="2"/>
      <c r="QS173" s="2"/>
      <c r="QV173" s="2"/>
      <c r="QY173" s="2"/>
      <c r="RB173" s="2"/>
      <c r="RE173" s="2"/>
      <c r="RH173" s="2"/>
      <c r="RK173" s="2"/>
      <c r="RN173" s="2"/>
      <c r="RQ173" s="2"/>
      <c r="RT173" s="2"/>
      <c r="RW173" s="2"/>
      <c r="RZ173" s="2"/>
      <c r="SC173" s="2"/>
      <c r="SF173" s="2"/>
      <c r="SI173" s="2"/>
      <c r="SL173" s="2"/>
      <c r="SO173" s="2"/>
      <c r="SR173" s="2"/>
      <c r="SU173" s="2"/>
      <c r="SX173" s="2"/>
      <c r="TA173" s="2"/>
      <c r="TD173" s="2"/>
      <c r="TG173" s="2"/>
      <c r="TJ173" s="2"/>
      <c r="TM173" s="2"/>
      <c r="TP173" s="2"/>
      <c r="TS173" s="2"/>
      <c r="TV173" s="2"/>
      <c r="TY173" s="2"/>
      <c r="UB173" s="2"/>
      <c r="UE173" s="2"/>
      <c r="UH173" s="2"/>
      <c r="UK173" s="2"/>
      <c r="UN173" s="2"/>
      <c r="UQ173" s="2"/>
      <c r="UT173" s="2"/>
      <c r="UW173" s="2"/>
      <c r="UZ173" s="2"/>
      <c r="VC173" s="2"/>
      <c r="VF173" s="2"/>
      <c r="VI173" s="2"/>
      <c r="VL173" s="2"/>
      <c r="VO173" s="2"/>
      <c r="VR173" s="2"/>
      <c r="VU173" s="2"/>
      <c r="VX173" s="2"/>
      <c r="WA173" s="2"/>
      <c r="WD173" s="2"/>
      <c r="WG173" s="2"/>
      <c r="WJ173" s="2"/>
      <c r="WM173" s="2"/>
      <c r="WP173" s="2"/>
      <c r="WS173" s="2"/>
      <c r="WV173" s="2"/>
      <c r="WY173" s="2"/>
      <c r="XB173" s="2"/>
      <c r="XE173" s="2"/>
      <c r="XH173" s="2"/>
      <c r="XK173" s="2"/>
      <c r="XN173" s="2"/>
      <c r="XQ173" s="2"/>
      <c r="XT173" s="2"/>
      <c r="XW173" s="2"/>
      <c r="XZ173" s="2"/>
      <c r="YC173" s="2"/>
      <c r="YF173" s="2"/>
      <c r="YI173" s="2"/>
      <c r="YL173" s="2"/>
      <c r="YO173" s="2"/>
      <c r="YR173" s="2"/>
      <c r="YU173" s="2"/>
      <c r="YX173" s="2"/>
      <c r="ZA173" s="2"/>
      <c r="ZD173" s="2"/>
      <c r="ZG173" s="2"/>
      <c r="ZJ173" s="2"/>
      <c r="ZM173" s="2"/>
      <c r="ZP173" s="2"/>
      <c r="ZS173" s="2"/>
      <c r="ZV173" s="2"/>
      <c r="ZY173" s="2"/>
      <c r="AAB173" s="2"/>
      <c r="AAE173" s="2"/>
      <c r="AAH173" s="2"/>
      <c r="AAK173" s="2"/>
      <c r="AAN173" s="2"/>
      <c r="AAQ173" s="2"/>
      <c r="AAT173" s="2"/>
      <c r="AAW173" s="2"/>
      <c r="AAZ173" s="2"/>
      <c r="ABC173" s="2"/>
      <c r="ABF173" s="2"/>
      <c r="ABI173" s="2"/>
      <c r="ABL173" s="2"/>
      <c r="ABO173" s="2"/>
      <c r="ABR173" s="2"/>
      <c r="ABU173" s="2"/>
      <c r="ABX173" s="2"/>
      <c r="ACA173" s="2"/>
      <c r="ACD173" s="2"/>
      <c r="ACG173" s="2"/>
      <c r="ACJ173" s="2"/>
      <c r="ACM173" s="2"/>
      <c r="ACP173" s="2"/>
      <c r="ACS173" s="2"/>
      <c r="ACV173" s="2"/>
      <c r="ACY173" s="2"/>
      <c r="ADB173" s="2"/>
      <c r="ADE173" s="2"/>
      <c r="ADH173" s="2"/>
      <c r="ADK173" s="2"/>
      <c r="ADN173" s="2"/>
      <c r="ADQ173" s="2"/>
      <c r="ADT173" s="2"/>
      <c r="ADW173" s="2"/>
      <c r="ADZ173" s="2"/>
      <c r="AEC173" s="2"/>
      <c r="AEF173" s="2"/>
      <c r="AEI173" s="2"/>
      <c r="AEL173" s="2"/>
      <c r="AEO173" s="2"/>
      <c r="AER173" s="2"/>
      <c r="AEU173" s="2"/>
      <c r="AEX173" s="2"/>
      <c r="AFA173" s="2"/>
      <c r="AFD173" s="2"/>
      <c r="AFG173" s="2"/>
      <c r="AFJ173" s="2"/>
      <c r="AFM173" s="2"/>
      <c r="AFP173" s="2"/>
      <c r="AFS173" s="2"/>
      <c r="AFV173" s="2"/>
      <c r="AFY173" s="2"/>
      <c r="AGB173" s="2"/>
      <c r="AGE173" s="2"/>
      <c r="AGH173" s="2"/>
      <c r="AGK173" s="2"/>
      <c r="AGN173" s="2"/>
      <c r="AGQ173" s="2"/>
      <c r="AGT173" s="2"/>
      <c r="AGW173" s="2"/>
      <c r="AGZ173" s="2"/>
      <c r="AHC173" s="2"/>
      <c r="AHF173" s="2"/>
      <c r="AHI173" s="2"/>
      <c r="AHL173" s="2"/>
      <c r="AHO173" s="2"/>
      <c r="AHR173" s="2"/>
      <c r="AHU173" s="2"/>
      <c r="AHX173" s="2"/>
      <c r="AIA173" s="2"/>
      <c r="AID173" s="2"/>
      <c r="AIG173" s="2"/>
      <c r="AIJ173" s="2"/>
      <c r="AIM173" s="2"/>
      <c r="AIP173" s="2"/>
      <c r="AIS173" s="2"/>
      <c r="AIV173" s="2"/>
      <c r="AIY173" s="2"/>
      <c r="AJB173" s="2"/>
      <c r="AJE173" s="2"/>
      <c r="AJH173" s="2"/>
      <c r="AJK173" s="2"/>
      <c r="AJN173" s="2"/>
      <c r="AJQ173" s="2"/>
      <c r="AJT173" s="2"/>
      <c r="AJW173" s="2"/>
      <c r="AJZ173" s="2"/>
      <c r="AKC173" s="2"/>
      <c r="AKF173" s="2"/>
      <c r="AKI173" s="2"/>
      <c r="AKL173" s="2"/>
      <c r="AKO173" s="2"/>
      <c r="AKR173" s="2"/>
      <c r="AKU173" s="2"/>
      <c r="AKX173" s="2"/>
      <c r="ALA173" s="2"/>
      <c r="ALD173" s="2"/>
      <c r="ALG173" s="2"/>
      <c r="ALJ173" s="2"/>
      <c r="ALM173" s="2"/>
      <c r="ALP173" s="2"/>
      <c r="ALS173" s="2"/>
      <c r="ALV173" s="2"/>
      <c r="ALY173" s="2"/>
      <c r="AMB173" s="2"/>
      <c r="AME173" s="2"/>
      <c r="AMH173" s="2"/>
      <c r="AMK173" s="2"/>
      <c r="AMN173" s="2"/>
      <c r="AMQ173" s="2"/>
      <c r="AMT173" s="2"/>
      <c r="AMW173" s="2"/>
      <c r="AMZ173" s="2"/>
      <c r="ANC173" s="2"/>
      <c r="ANF173" s="2"/>
      <c r="ANI173" s="2"/>
      <c r="ANL173" s="2"/>
      <c r="ANO173" s="2"/>
      <c r="ANR173" s="2"/>
      <c r="ANU173" s="2"/>
      <c r="ANX173" s="2"/>
      <c r="AOA173" s="2"/>
      <c r="AOD173" s="2"/>
      <c r="AOG173" s="2"/>
      <c r="AOJ173" s="2"/>
      <c r="AOM173" s="2"/>
      <c r="AOP173" s="2"/>
      <c r="AOS173" s="2"/>
      <c r="AOV173" s="2"/>
      <c r="AOY173" s="2"/>
      <c r="APB173" s="2"/>
      <c r="APE173" s="2"/>
      <c r="APH173" s="2"/>
      <c r="APK173" s="2"/>
      <c r="APN173" s="2"/>
      <c r="APQ173" s="2"/>
      <c r="APT173" s="2"/>
      <c r="APW173" s="2"/>
      <c r="APZ173" s="2"/>
      <c r="AQC173" s="2"/>
      <c r="AQF173" s="2"/>
      <c r="AQI173" s="2"/>
      <c r="AQL173" s="2"/>
      <c r="AQO173" s="2"/>
      <c r="AQR173" s="2"/>
      <c r="AQU173" s="2"/>
      <c r="AQX173" s="2"/>
      <c r="ARA173" s="2"/>
      <c r="ARD173" s="2"/>
      <c r="ARG173" s="2"/>
      <c r="ARJ173" s="2"/>
      <c r="ARM173" s="2"/>
      <c r="ARP173" s="2"/>
      <c r="ARS173" s="2"/>
      <c r="ARV173" s="2"/>
      <c r="ARY173" s="2"/>
      <c r="ASB173" s="2"/>
      <c r="ASE173" s="2"/>
      <c r="ASH173" s="2"/>
      <c r="ASK173" s="2"/>
      <c r="ASN173" s="2"/>
      <c r="ASQ173" s="2"/>
      <c r="AST173" s="2"/>
      <c r="ASW173" s="2"/>
      <c r="ASZ173" s="2"/>
      <c r="ATC173" s="2"/>
      <c r="ATF173" s="2"/>
      <c r="ATI173" s="2"/>
      <c r="ATL173" s="2"/>
      <c r="ATO173" s="2"/>
      <c r="ATR173" s="2"/>
      <c r="ATU173" s="2"/>
      <c r="ATX173" s="2"/>
      <c r="AUA173" s="2"/>
      <c r="AUD173" s="2"/>
      <c r="AUG173" s="2"/>
      <c r="AUJ173" s="2"/>
      <c r="AUM173" s="2"/>
      <c r="AUP173" s="2"/>
      <c r="AUS173" s="2"/>
      <c r="AUV173" s="2"/>
      <c r="AUY173" s="2"/>
      <c r="AVB173" s="2"/>
      <c r="AVE173" s="2"/>
      <c r="AVH173" s="2"/>
      <c r="AVK173" s="2"/>
      <c r="AVN173" s="2"/>
      <c r="AVQ173" s="2"/>
      <c r="AVT173" s="2"/>
      <c r="AVW173" s="2"/>
      <c r="AVZ173" s="2"/>
      <c r="AWC173" s="2"/>
      <c r="AWF173" s="2"/>
      <c r="AWI173" s="2"/>
      <c r="AWL173" s="2"/>
      <c r="AWO173" s="2"/>
      <c r="AWR173" s="2"/>
      <c r="AWU173" s="2"/>
      <c r="AWX173" s="2"/>
      <c r="AXA173" s="2"/>
      <c r="AXD173" s="2"/>
      <c r="AXG173" s="2"/>
      <c r="AXJ173" s="2"/>
      <c r="AXM173" s="2"/>
      <c r="AXP173" s="2"/>
      <c r="AXS173" s="2"/>
      <c r="AXV173" s="2"/>
      <c r="AXY173" s="2"/>
      <c r="AYB173" s="2"/>
      <c r="AYE173" s="2"/>
      <c r="AYH173" s="2"/>
      <c r="AYK173" s="2"/>
      <c r="AYN173" s="2"/>
      <c r="AYQ173" s="2"/>
      <c r="AYT173" s="2"/>
      <c r="AYW173" s="2"/>
      <c r="AYZ173" s="2"/>
      <c r="AZC173" s="2"/>
      <c r="AZF173" s="2"/>
      <c r="AZI173" s="2"/>
      <c r="AZL173" s="2"/>
      <c r="AZO173" s="2"/>
      <c r="AZR173" s="2"/>
      <c r="AZU173" s="2"/>
      <c r="AZX173" s="2"/>
      <c r="BAA173" s="2"/>
      <c r="BAD173" s="2"/>
      <c r="BAG173" s="2"/>
      <c r="BAJ173" s="2"/>
      <c r="BAM173" s="2"/>
      <c r="BAP173" s="2"/>
      <c r="BAS173" s="2"/>
      <c r="BAV173" s="2"/>
      <c r="BAY173" s="2"/>
      <c r="BBB173" s="2"/>
      <c r="BBE173" s="2"/>
      <c r="BBH173" s="2"/>
      <c r="BBK173" s="2"/>
      <c r="BBN173" s="2"/>
      <c r="BBQ173" s="2"/>
      <c r="BBT173" s="2"/>
      <c r="BBW173" s="2"/>
      <c r="BBZ173" s="2"/>
      <c r="BCC173" s="2"/>
      <c r="BCF173" s="2"/>
      <c r="BCI173" s="2"/>
      <c r="BCL173" s="2"/>
      <c r="BCO173" s="2"/>
      <c r="BCR173" s="2"/>
      <c r="BCU173" s="2"/>
      <c r="BCX173" s="2"/>
      <c r="BDA173" s="2"/>
      <c r="BDD173" s="2"/>
      <c r="BDG173" s="2"/>
      <c r="BDJ173" s="2"/>
      <c r="BDM173" s="2"/>
      <c r="BDP173" s="2"/>
      <c r="BDS173" s="2"/>
      <c r="BDV173" s="2"/>
      <c r="BDY173" s="2"/>
      <c r="BEB173" s="2"/>
      <c r="BEE173" s="2"/>
      <c r="BEH173" s="2"/>
      <c r="BEK173" s="2"/>
      <c r="BEN173" s="2"/>
      <c r="BEQ173" s="2"/>
      <c r="BET173" s="2"/>
      <c r="BEW173" s="2"/>
      <c r="BEZ173" s="2"/>
      <c r="BFC173" s="2"/>
      <c r="BFF173" s="2"/>
      <c r="BFI173" s="2"/>
      <c r="BFL173" s="2"/>
      <c r="BFO173" s="2"/>
      <c r="BFR173" s="2"/>
      <c r="BFU173" s="2"/>
      <c r="BFX173" s="2"/>
      <c r="BGA173" s="2"/>
      <c r="BGD173" s="2"/>
      <c r="BGG173" s="2"/>
      <c r="BGJ173" s="2"/>
      <c r="BGM173" s="2"/>
      <c r="BGP173" s="2"/>
      <c r="BGS173" s="2"/>
      <c r="BGV173" s="2"/>
      <c r="BGY173" s="2"/>
      <c r="BHB173" s="2"/>
      <c r="BHE173" s="2"/>
      <c r="BHH173" s="2"/>
      <c r="BHK173" s="2"/>
      <c r="BHN173" s="2"/>
      <c r="BHQ173" s="2"/>
      <c r="BHT173" s="2"/>
      <c r="BHW173" s="2"/>
      <c r="BHZ173" s="2"/>
      <c r="BIC173" s="2"/>
      <c r="BIF173" s="2"/>
      <c r="BII173" s="2"/>
      <c r="BIL173" s="2"/>
      <c r="BIO173" s="2"/>
      <c r="BIR173" s="2"/>
      <c r="BIU173" s="2"/>
      <c r="BIX173" s="2"/>
      <c r="BJA173" s="2"/>
      <c r="BJD173" s="2"/>
      <c r="BJG173" s="2"/>
      <c r="BJJ173" s="2"/>
      <c r="BJM173" s="2"/>
      <c r="BJP173" s="2"/>
      <c r="BJS173" s="2"/>
      <c r="BJV173" s="2"/>
      <c r="BJY173" s="2"/>
      <c r="BKB173" s="2"/>
      <c r="BKE173" s="2"/>
      <c r="BKH173" s="2"/>
      <c r="BKK173" s="2"/>
      <c r="BKN173" s="2"/>
      <c r="BKQ173" s="2"/>
      <c r="BKT173" s="2"/>
      <c r="BKW173" s="2"/>
      <c r="BKZ173" s="2"/>
      <c r="BLC173" s="2"/>
      <c r="BLF173" s="2"/>
      <c r="BLI173" s="2"/>
      <c r="BLL173" s="2"/>
      <c r="BLO173" s="2"/>
      <c r="BLR173" s="2"/>
      <c r="BLU173" s="2"/>
      <c r="BLX173" s="2"/>
      <c r="BMA173" s="2"/>
      <c r="BMD173" s="2"/>
      <c r="BMG173" s="2"/>
      <c r="BMJ173" s="2"/>
      <c r="BMM173" s="2"/>
      <c r="BMP173" s="2"/>
      <c r="BMS173" s="2"/>
      <c r="BMV173" s="2"/>
      <c r="BMY173" s="2"/>
      <c r="BNB173" s="2"/>
      <c r="BNE173" s="2"/>
      <c r="BNH173" s="2"/>
      <c r="BNK173" s="2"/>
      <c r="BNN173" s="2"/>
      <c r="BNQ173" s="2"/>
      <c r="BNT173" s="2"/>
      <c r="BNW173" s="2"/>
      <c r="BNZ173" s="2"/>
      <c r="BOC173" s="2"/>
      <c r="BOF173" s="2"/>
      <c r="BOI173" s="2"/>
      <c r="BOL173" s="2"/>
      <c r="BOO173" s="2"/>
      <c r="BOR173" s="2"/>
      <c r="BOU173" s="2"/>
      <c r="BOX173" s="2"/>
      <c r="BPA173" s="2"/>
      <c r="BPD173" s="2"/>
      <c r="BPG173" s="2"/>
      <c r="BPJ173" s="2"/>
      <c r="BPM173" s="2"/>
      <c r="BPP173" s="2"/>
      <c r="BPS173" s="2"/>
      <c r="BPV173" s="2"/>
      <c r="BPY173" s="2"/>
      <c r="BQB173" s="2"/>
      <c r="BQE173" s="2"/>
      <c r="BQH173" s="2"/>
      <c r="BQK173" s="2"/>
      <c r="BQN173" s="2"/>
      <c r="BQQ173" s="2"/>
      <c r="BQT173" s="2"/>
      <c r="BQW173" s="2"/>
      <c r="BQZ173" s="2"/>
      <c r="BRC173" s="2"/>
      <c r="BRF173" s="2"/>
      <c r="BRI173" s="2"/>
      <c r="BRL173" s="2"/>
      <c r="BRO173" s="2"/>
      <c r="BRR173" s="2"/>
      <c r="BRU173" s="2"/>
      <c r="BRX173" s="2"/>
      <c r="BSA173" s="2"/>
      <c r="BSD173" s="2"/>
      <c r="BSG173" s="2"/>
      <c r="BSJ173" s="2"/>
      <c r="BSM173" s="2"/>
      <c r="BSP173" s="2"/>
      <c r="BSS173" s="2"/>
      <c r="BSV173" s="2"/>
      <c r="BSY173" s="2"/>
      <c r="BTB173" s="2"/>
      <c r="BTE173" s="2"/>
      <c r="BTH173" s="2"/>
      <c r="BTK173" s="2"/>
      <c r="BTN173" s="2"/>
      <c r="BTQ173" s="2"/>
      <c r="BTT173" s="2"/>
      <c r="BTW173" s="2"/>
      <c r="BTZ173" s="2"/>
      <c r="BUC173" s="2"/>
      <c r="BUF173" s="2"/>
      <c r="BUI173" s="2"/>
      <c r="BUL173" s="2"/>
      <c r="BUO173" s="2"/>
      <c r="BUR173" s="2"/>
      <c r="BUU173" s="2"/>
      <c r="BUX173" s="2"/>
      <c r="BVA173" s="2"/>
      <c r="BVD173" s="2"/>
      <c r="BVG173" s="2"/>
      <c r="BVJ173" s="2"/>
      <c r="BVM173" s="2"/>
      <c r="BVP173" s="2"/>
      <c r="BVS173" s="2"/>
      <c r="BVV173" s="2"/>
      <c r="BVY173" s="2"/>
      <c r="BWB173" s="2"/>
      <c r="BWE173" s="2"/>
      <c r="BWH173" s="2"/>
      <c r="BWK173" s="2"/>
      <c r="BWN173" s="2"/>
      <c r="BWQ173" s="2"/>
      <c r="BWT173" s="2"/>
      <c r="BWW173" s="2"/>
      <c r="BWZ173" s="2"/>
      <c r="BXC173" s="2"/>
      <c r="BXF173" s="2"/>
      <c r="BXI173" s="2"/>
      <c r="BXL173" s="2"/>
      <c r="BXO173" s="2"/>
      <c r="BXR173" s="2"/>
      <c r="BXU173" s="2"/>
      <c r="BXX173" s="2"/>
      <c r="BYA173" s="2"/>
      <c r="BYD173" s="2"/>
      <c r="BYG173" s="2"/>
      <c r="BYJ173" s="2"/>
      <c r="BYM173" s="2"/>
      <c r="BYP173" s="2"/>
      <c r="BYS173" s="2"/>
      <c r="BYV173" s="2"/>
      <c r="BYY173" s="2"/>
      <c r="BZB173" s="2"/>
      <c r="BZE173" s="2"/>
      <c r="BZH173" s="2"/>
      <c r="BZK173" s="2"/>
      <c r="BZN173" s="2"/>
      <c r="BZQ173" s="2"/>
      <c r="BZT173" s="2"/>
      <c r="BZW173" s="2"/>
      <c r="BZZ173" s="2"/>
      <c r="CAC173" s="2"/>
      <c r="CAF173" s="2"/>
      <c r="CAI173" s="2"/>
      <c r="CAL173" s="2"/>
      <c r="CAO173" s="2"/>
      <c r="CAR173" s="2"/>
      <c r="CAU173" s="2"/>
      <c r="CAX173" s="2"/>
      <c r="CBA173" s="2"/>
      <c r="CBD173" s="2"/>
      <c r="CBG173" s="2"/>
      <c r="CBJ173" s="2"/>
      <c r="CBM173" s="2"/>
      <c r="CBP173" s="2"/>
      <c r="CBS173" s="2"/>
      <c r="CBV173" s="2"/>
      <c r="CBY173" s="2"/>
      <c r="CCB173" s="2"/>
      <c r="CCE173" s="2"/>
      <c r="CCH173" s="2"/>
      <c r="CCK173" s="2"/>
      <c r="CCN173" s="2"/>
      <c r="CCQ173" s="2"/>
      <c r="CCT173" s="2"/>
      <c r="CCW173" s="2"/>
      <c r="CCZ173" s="2"/>
      <c r="CDC173" s="2"/>
      <c r="CDF173" s="2"/>
      <c r="CDI173" s="2"/>
      <c r="CDL173" s="2"/>
      <c r="CDO173" s="2"/>
      <c r="CDR173" s="2"/>
      <c r="CDU173" s="2"/>
      <c r="CDX173" s="2"/>
      <c r="CEA173" s="2"/>
      <c r="CED173" s="2"/>
      <c r="CEG173" s="2"/>
      <c r="CEJ173" s="2"/>
      <c r="CEM173" s="2"/>
      <c r="CEP173" s="2"/>
      <c r="CES173" s="2"/>
      <c r="CEV173" s="2"/>
      <c r="CEY173" s="2"/>
      <c r="CFB173" s="2"/>
      <c r="CFE173" s="2"/>
      <c r="CFH173" s="2"/>
      <c r="CFK173" s="2"/>
      <c r="CFN173" s="2"/>
      <c r="CFQ173" s="2"/>
      <c r="CFT173" s="2"/>
      <c r="CFW173" s="2"/>
      <c r="CFZ173" s="2"/>
      <c r="CGC173" s="2"/>
      <c r="CGF173" s="2"/>
      <c r="CGI173" s="2"/>
      <c r="CGL173" s="2"/>
      <c r="CGO173" s="2"/>
      <c r="CGR173" s="2"/>
      <c r="CGU173" s="2"/>
      <c r="CGX173" s="2"/>
      <c r="CHA173" s="2"/>
      <c r="CHD173" s="2"/>
      <c r="CHG173" s="2"/>
      <c r="CHJ173" s="2"/>
      <c r="CHM173" s="2"/>
      <c r="CHP173" s="2"/>
      <c r="CHS173" s="2"/>
      <c r="CHV173" s="2"/>
      <c r="CHY173" s="2"/>
      <c r="CIB173" s="2"/>
      <c r="CIE173" s="2"/>
      <c r="CIH173" s="2"/>
      <c r="CIK173" s="2"/>
      <c r="CIN173" s="2"/>
      <c r="CIQ173" s="2"/>
      <c r="CIT173" s="2"/>
      <c r="CIW173" s="2"/>
      <c r="CIZ173" s="2"/>
      <c r="CJC173" s="2"/>
      <c r="CJF173" s="2"/>
      <c r="CJI173" s="2"/>
      <c r="CJL173" s="2"/>
      <c r="CJO173" s="2"/>
      <c r="CJR173" s="2"/>
      <c r="CJU173" s="2"/>
      <c r="CJX173" s="2"/>
      <c r="CKA173" s="2"/>
      <c r="CKD173" s="2"/>
      <c r="CKG173" s="2"/>
      <c r="CKJ173" s="2"/>
      <c r="CKM173" s="2"/>
      <c r="CKP173" s="2"/>
      <c r="CKS173" s="2"/>
      <c r="CKV173" s="2"/>
      <c r="CKY173" s="2"/>
      <c r="CLB173" s="2"/>
      <c r="CLE173" s="2"/>
      <c r="CLH173" s="2"/>
      <c r="CLK173" s="2"/>
      <c r="CLN173" s="2"/>
      <c r="CLQ173" s="2"/>
      <c r="CLT173" s="2"/>
      <c r="CLW173" s="2"/>
      <c r="CLZ173" s="2"/>
      <c r="CMC173" s="2"/>
      <c r="CMF173" s="2"/>
      <c r="CMI173" s="2"/>
      <c r="CML173" s="2"/>
      <c r="CMO173" s="2"/>
      <c r="CMR173" s="2"/>
      <c r="CMU173" s="2"/>
      <c r="CMX173" s="2"/>
      <c r="CNA173" s="2"/>
      <c r="CND173" s="2"/>
      <c r="CNG173" s="2"/>
      <c r="CNJ173" s="2"/>
      <c r="CNM173" s="2"/>
      <c r="CNP173" s="2"/>
      <c r="CNS173" s="2"/>
      <c r="CNV173" s="2"/>
      <c r="CNY173" s="2"/>
      <c r="COB173" s="2"/>
      <c r="COE173" s="2"/>
      <c r="COH173" s="2"/>
      <c r="COK173" s="2"/>
      <c r="CON173" s="2"/>
      <c r="COQ173" s="2"/>
      <c r="COT173" s="2"/>
      <c r="COW173" s="2"/>
      <c r="COZ173" s="2"/>
      <c r="CPC173" s="2"/>
      <c r="CPF173" s="2"/>
      <c r="CPI173" s="2"/>
      <c r="CPL173" s="2"/>
      <c r="CPO173" s="2"/>
      <c r="CPR173" s="2"/>
      <c r="CPU173" s="2"/>
      <c r="CPX173" s="2"/>
      <c r="CQA173" s="2"/>
      <c r="CQD173" s="2"/>
      <c r="CQG173" s="2"/>
      <c r="CQJ173" s="2"/>
      <c r="CQM173" s="2"/>
      <c r="CQP173" s="2"/>
      <c r="CQS173" s="2"/>
      <c r="CQV173" s="2"/>
      <c r="CQY173" s="2"/>
      <c r="CRB173" s="2"/>
      <c r="CRE173" s="2"/>
      <c r="CRH173" s="2"/>
      <c r="CRK173" s="2"/>
      <c r="CRN173" s="2"/>
      <c r="CRQ173" s="2"/>
      <c r="CRT173" s="2"/>
      <c r="CRW173" s="2"/>
      <c r="CRZ173" s="2"/>
      <c r="CSC173" s="2"/>
      <c r="CSF173" s="2"/>
      <c r="CSI173" s="2"/>
      <c r="CSL173" s="2"/>
      <c r="CSO173" s="2"/>
      <c r="CSR173" s="2"/>
      <c r="CSU173" s="2"/>
      <c r="CSX173" s="2"/>
      <c r="CTA173" s="2"/>
      <c r="CTD173" s="2"/>
      <c r="CTG173" s="2"/>
      <c r="CTJ173" s="2"/>
      <c r="CTM173" s="2"/>
      <c r="CTP173" s="2"/>
      <c r="CTS173" s="2"/>
      <c r="CTV173" s="2"/>
      <c r="CTY173" s="2"/>
      <c r="CUB173" s="2"/>
      <c r="CUE173" s="2"/>
      <c r="CUH173" s="2"/>
      <c r="CUK173" s="2"/>
      <c r="CUN173" s="2"/>
      <c r="CUQ173" s="2"/>
      <c r="CUT173" s="2"/>
      <c r="CUW173" s="2"/>
      <c r="CUZ173" s="2"/>
      <c r="CVC173" s="2"/>
      <c r="CVF173" s="2"/>
      <c r="CVI173" s="2"/>
      <c r="CVL173" s="2"/>
      <c r="CVO173" s="2"/>
      <c r="CVR173" s="2"/>
      <c r="CVU173" s="2"/>
      <c r="CVX173" s="2"/>
      <c r="CWA173" s="2"/>
      <c r="CWD173" s="2"/>
      <c r="CWG173" s="2"/>
      <c r="CWJ173" s="2"/>
      <c r="CWM173" s="2"/>
      <c r="CWP173" s="2"/>
      <c r="CWS173" s="2"/>
      <c r="CWV173" s="2"/>
      <c r="CWY173" s="2"/>
      <c r="CXB173" s="2"/>
      <c r="CXE173" s="2"/>
      <c r="CXH173" s="2"/>
      <c r="CXK173" s="2"/>
      <c r="CXN173" s="2"/>
      <c r="CXQ173" s="2"/>
      <c r="CXT173" s="2"/>
      <c r="CXW173" s="2"/>
      <c r="CXZ173" s="2"/>
      <c r="CYC173" s="2"/>
      <c r="CYF173" s="2"/>
      <c r="CYI173" s="2"/>
      <c r="CYL173" s="2"/>
      <c r="CYO173" s="2"/>
      <c r="CYR173" s="2"/>
      <c r="CYU173" s="2"/>
      <c r="CYX173" s="2"/>
      <c r="CZA173" s="2"/>
      <c r="CZD173" s="2"/>
      <c r="CZG173" s="2"/>
      <c r="CZJ173" s="2"/>
      <c r="CZM173" s="2"/>
      <c r="CZP173" s="2"/>
      <c r="CZS173" s="2"/>
      <c r="CZV173" s="2"/>
      <c r="CZY173" s="2"/>
      <c r="DAB173" s="2"/>
      <c r="DAE173" s="2"/>
      <c r="DAH173" s="2"/>
      <c r="DAK173" s="2"/>
      <c r="DAN173" s="2"/>
      <c r="DAQ173" s="2"/>
      <c r="DAT173" s="2"/>
      <c r="DAW173" s="2"/>
      <c r="DAZ173" s="2"/>
      <c r="DBC173" s="2"/>
      <c r="DBF173" s="2"/>
      <c r="DBI173" s="2"/>
      <c r="DBL173" s="2"/>
      <c r="DBO173" s="2"/>
      <c r="DBR173" s="2"/>
      <c r="DBU173" s="2"/>
      <c r="DBX173" s="2"/>
      <c r="DCA173" s="2"/>
      <c r="DCD173" s="2"/>
      <c r="DCG173" s="2"/>
      <c r="DCJ173" s="2"/>
      <c r="DCM173" s="2"/>
      <c r="DCP173" s="2"/>
      <c r="DCS173" s="2"/>
      <c r="DCV173" s="2"/>
      <c r="DCY173" s="2"/>
      <c r="DDB173" s="2"/>
      <c r="DDE173" s="2"/>
      <c r="DDH173" s="2"/>
      <c r="DDK173" s="2"/>
      <c r="DDN173" s="2"/>
      <c r="DDQ173" s="2"/>
      <c r="DDT173" s="2"/>
      <c r="DDW173" s="2"/>
      <c r="DDZ173" s="2"/>
      <c r="DEC173" s="2"/>
      <c r="DEF173" s="2"/>
      <c r="DEI173" s="2"/>
      <c r="DEL173" s="2"/>
      <c r="DEO173" s="2"/>
      <c r="DER173" s="2"/>
      <c r="DEU173" s="2"/>
      <c r="DEX173" s="2"/>
      <c r="DFA173" s="2"/>
      <c r="DFD173" s="2"/>
      <c r="DFG173" s="2"/>
      <c r="DFJ173" s="2"/>
      <c r="DFM173" s="2"/>
      <c r="DFP173" s="2"/>
      <c r="DFS173" s="2"/>
      <c r="DFV173" s="2"/>
      <c r="DFY173" s="2"/>
      <c r="DGB173" s="2"/>
      <c r="DGE173" s="2"/>
      <c r="DGH173" s="2"/>
      <c r="DGK173" s="2"/>
      <c r="DGN173" s="2"/>
      <c r="DGQ173" s="2"/>
      <c r="DGT173" s="2"/>
      <c r="DGW173" s="2"/>
      <c r="DGZ173" s="2"/>
      <c r="DHC173" s="2"/>
      <c r="DHF173" s="2"/>
      <c r="DHI173" s="2"/>
      <c r="DHL173" s="2"/>
      <c r="DHO173" s="2"/>
      <c r="DHR173" s="2"/>
      <c r="DHU173" s="2"/>
      <c r="DHX173" s="2"/>
      <c r="DIA173" s="2"/>
      <c r="DID173" s="2"/>
      <c r="DIG173" s="2"/>
      <c r="DIJ173" s="2"/>
      <c r="DIM173" s="2"/>
      <c r="DIP173" s="2"/>
      <c r="DIS173" s="2"/>
      <c r="DIV173" s="2"/>
      <c r="DIY173" s="2"/>
      <c r="DJB173" s="2"/>
      <c r="DJE173" s="2"/>
      <c r="DJH173" s="2"/>
      <c r="DJK173" s="2"/>
      <c r="DJN173" s="2"/>
      <c r="DJQ173" s="2"/>
      <c r="DJT173" s="2"/>
      <c r="DJW173" s="2"/>
      <c r="DJZ173" s="2"/>
      <c r="DKC173" s="2"/>
      <c r="DKF173" s="2"/>
      <c r="DKI173" s="2"/>
      <c r="DKL173" s="2"/>
      <c r="DKO173" s="2"/>
      <c r="DKR173" s="2"/>
      <c r="DKU173" s="2"/>
      <c r="DKX173" s="2"/>
      <c r="DLA173" s="2"/>
      <c r="DLD173" s="2"/>
      <c r="DLG173" s="2"/>
      <c r="DLJ173" s="2"/>
      <c r="DLM173" s="2"/>
      <c r="DLP173" s="2"/>
      <c r="DLS173" s="2"/>
      <c r="DLV173" s="2"/>
      <c r="DLY173" s="2"/>
      <c r="DMB173" s="2"/>
      <c r="DME173" s="2"/>
      <c r="DMH173" s="2"/>
      <c r="DMK173" s="2"/>
      <c r="DMN173" s="2"/>
      <c r="DMQ173" s="2"/>
      <c r="DMT173" s="2"/>
      <c r="DMW173" s="2"/>
      <c r="DMZ173" s="2"/>
      <c r="DNC173" s="2"/>
      <c r="DNF173" s="2"/>
      <c r="DNI173" s="2"/>
      <c r="DNL173" s="2"/>
      <c r="DNO173" s="2"/>
      <c r="DNR173" s="2"/>
      <c r="DNU173" s="2"/>
      <c r="DNX173" s="2"/>
      <c r="DOA173" s="2"/>
      <c r="DOD173" s="2"/>
      <c r="DOG173" s="2"/>
      <c r="DOJ173" s="2"/>
      <c r="DOM173" s="2"/>
      <c r="DOP173" s="2"/>
      <c r="DOS173" s="2"/>
      <c r="DOV173" s="2"/>
      <c r="DOY173" s="2"/>
      <c r="DPB173" s="2"/>
      <c r="DPE173" s="2"/>
      <c r="DPH173" s="2"/>
      <c r="DPK173" s="2"/>
      <c r="DPN173" s="2"/>
      <c r="DPQ173" s="2"/>
      <c r="DPT173" s="2"/>
      <c r="DPW173" s="2"/>
      <c r="DPZ173" s="2"/>
      <c r="DQC173" s="2"/>
      <c r="DQF173" s="2"/>
      <c r="DQI173" s="2"/>
      <c r="DQL173" s="2"/>
      <c r="DQO173" s="2"/>
      <c r="DQR173" s="2"/>
      <c r="DQU173" s="2"/>
      <c r="DQX173" s="2"/>
      <c r="DRA173" s="2"/>
      <c r="DRD173" s="2"/>
      <c r="DRG173" s="2"/>
      <c r="DRJ173" s="2"/>
      <c r="DRM173" s="2"/>
      <c r="DRP173" s="2"/>
      <c r="DRS173" s="2"/>
      <c r="DRV173" s="2"/>
      <c r="DRY173" s="2"/>
      <c r="DSB173" s="2"/>
      <c r="DSE173" s="2"/>
      <c r="DSH173" s="2"/>
      <c r="DSK173" s="2"/>
      <c r="DSN173" s="2"/>
      <c r="DSQ173" s="2"/>
      <c r="DST173" s="2"/>
      <c r="DSW173" s="2"/>
      <c r="DSZ173" s="2"/>
      <c r="DTC173" s="2"/>
      <c r="DTF173" s="2"/>
      <c r="DTI173" s="2"/>
      <c r="DTL173" s="2"/>
      <c r="DTO173" s="2"/>
      <c r="DTR173" s="2"/>
      <c r="DTU173" s="2"/>
      <c r="DTX173" s="2"/>
      <c r="DUA173" s="2"/>
      <c r="DUD173" s="2"/>
      <c r="DUG173" s="2"/>
      <c r="DUJ173" s="2"/>
      <c r="DUM173" s="2"/>
      <c r="DUP173" s="2"/>
      <c r="DUS173" s="2"/>
      <c r="DUV173" s="2"/>
      <c r="DUY173" s="2"/>
      <c r="DVB173" s="2"/>
      <c r="DVE173" s="2"/>
      <c r="DVH173" s="2"/>
      <c r="DVK173" s="2"/>
      <c r="DVN173" s="2"/>
      <c r="DVQ173" s="2"/>
      <c r="DVT173" s="2"/>
      <c r="DVW173" s="2"/>
      <c r="DVZ173" s="2"/>
      <c r="DWC173" s="2"/>
      <c r="DWF173" s="2"/>
      <c r="DWI173" s="2"/>
      <c r="DWL173" s="2"/>
      <c r="DWO173" s="2"/>
      <c r="DWR173" s="2"/>
      <c r="DWU173" s="2"/>
      <c r="DWX173" s="2"/>
      <c r="DXA173" s="2"/>
      <c r="DXD173" s="2"/>
      <c r="DXG173" s="2"/>
      <c r="DXJ173" s="2"/>
      <c r="DXM173" s="2"/>
      <c r="DXP173" s="2"/>
      <c r="DXS173" s="2"/>
      <c r="DXV173" s="2"/>
      <c r="DXY173" s="2"/>
      <c r="DYB173" s="2"/>
      <c r="DYE173" s="2"/>
      <c r="DYH173" s="2"/>
      <c r="DYK173" s="2"/>
      <c r="DYN173" s="2"/>
      <c r="DYQ173" s="2"/>
      <c r="DYT173" s="2"/>
      <c r="DYW173" s="2"/>
      <c r="DYZ173" s="2"/>
      <c r="DZC173" s="2"/>
      <c r="DZF173" s="2"/>
      <c r="DZI173" s="2"/>
      <c r="DZL173" s="2"/>
      <c r="DZO173" s="2"/>
      <c r="DZR173" s="2"/>
      <c r="DZU173" s="2"/>
      <c r="DZX173" s="2"/>
      <c r="EAA173" s="2"/>
      <c r="EAD173" s="2"/>
      <c r="EAG173" s="2"/>
      <c r="EAJ173" s="2"/>
      <c r="EAM173" s="2"/>
      <c r="EAP173" s="2"/>
      <c r="EAS173" s="2"/>
      <c r="EAV173" s="2"/>
      <c r="EAY173" s="2"/>
      <c r="EBB173" s="2"/>
      <c r="EBE173" s="2"/>
      <c r="EBH173" s="2"/>
      <c r="EBK173" s="2"/>
      <c r="EBN173" s="2"/>
      <c r="EBQ173" s="2"/>
      <c r="EBT173" s="2"/>
      <c r="EBW173" s="2"/>
      <c r="EBZ173" s="2"/>
      <c r="ECC173" s="2"/>
      <c r="ECF173" s="2"/>
      <c r="ECI173" s="2"/>
      <c r="ECL173" s="2"/>
      <c r="ECO173" s="2"/>
      <c r="ECR173" s="2"/>
      <c r="ECU173" s="2"/>
      <c r="ECX173" s="2"/>
      <c r="EDA173" s="2"/>
      <c r="EDD173" s="2"/>
      <c r="EDG173" s="2"/>
      <c r="EDJ173" s="2"/>
      <c r="EDM173" s="2"/>
      <c r="EDP173" s="2"/>
      <c r="EDS173" s="2"/>
      <c r="EDV173" s="2"/>
      <c r="EDY173" s="2"/>
      <c r="EEB173" s="2"/>
      <c r="EEE173" s="2"/>
      <c r="EEH173" s="2"/>
      <c r="EEK173" s="2"/>
      <c r="EEN173" s="2"/>
      <c r="EEQ173" s="2"/>
      <c r="EET173" s="2"/>
      <c r="EEW173" s="2"/>
      <c r="EEZ173" s="2"/>
      <c r="EFC173" s="2"/>
      <c r="EFF173" s="2"/>
      <c r="EFI173" s="2"/>
      <c r="EFL173" s="2"/>
      <c r="EFO173" s="2"/>
      <c r="EFR173" s="2"/>
      <c r="EFU173" s="2"/>
      <c r="EFX173" s="2"/>
      <c r="EGA173" s="2"/>
      <c r="EGD173" s="2"/>
      <c r="EGG173" s="2"/>
      <c r="EGJ173" s="2"/>
      <c r="EGM173" s="2"/>
      <c r="EGP173" s="2"/>
      <c r="EGS173" s="2"/>
      <c r="EGV173" s="2"/>
      <c r="EGY173" s="2"/>
      <c r="EHB173" s="2"/>
      <c r="EHE173" s="2"/>
      <c r="EHH173" s="2"/>
      <c r="EHK173" s="2"/>
      <c r="EHN173" s="2"/>
      <c r="EHQ173" s="2"/>
      <c r="EHT173" s="2"/>
      <c r="EHW173" s="2"/>
      <c r="EHZ173" s="2"/>
      <c r="EIC173" s="2"/>
      <c r="EIF173" s="2"/>
      <c r="EII173" s="2"/>
      <c r="EIL173" s="2"/>
      <c r="EIO173" s="2"/>
      <c r="EIR173" s="2"/>
      <c r="EIU173" s="2"/>
      <c r="EIX173" s="2"/>
      <c r="EJA173" s="2"/>
      <c r="EJD173" s="2"/>
      <c r="EJG173" s="2"/>
      <c r="EJJ173" s="2"/>
      <c r="EJM173" s="2"/>
      <c r="EJP173" s="2"/>
      <c r="EJS173" s="2"/>
      <c r="EJV173" s="2"/>
      <c r="EJY173" s="2"/>
      <c r="EKB173" s="2"/>
      <c r="EKE173" s="2"/>
      <c r="EKH173" s="2"/>
      <c r="EKK173" s="2"/>
      <c r="EKN173" s="2"/>
      <c r="EKQ173" s="2"/>
      <c r="EKT173" s="2"/>
      <c r="EKW173" s="2"/>
      <c r="EKZ173" s="2"/>
      <c r="ELC173" s="2"/>
      <c r="ELF173" s="2"/>
      <c r="ELI173" s="2"/>
      <c r="ELL173" s="2"/>
      <c r="ELO173" s="2"/>
      <c r="ELR173" s="2"/>
      <c r="ELU173" s="2"/>
      <c r="ELX173" s="2"/>
      <c r="EMA173" s="2"/>
      <c r="EMD173" s="2"/>
      <c r="EMG173" s="2"/>
      <c r="EMJ173" s="2"/>
      <c r="EMM173" s="2"/>
      <c r="EMP173" s="2"/>
      <c r="EMS173" s="2"/>
      <c r="EMV173" s="2"/>
      <c r="EMY173" s="2"/>
      <c r="ENB173" s="2"/>
      <c r="ENE173" s="2"/>
      <c r="ENH173" s="2"/>
      <c r="ENK173" s="2"/>
      <c r="ENN173" s="2"/>
      <c r="ENQ173" s="2"/>
      <c r="ENT173" s="2"/>
      <c r="ENW173" s="2"/>
      <c r="ENZ173" s="2"/>
      <c r="EOC173" s="2"/>
      <c r="EOF173" s="2"/>
      <c r="EOI173" s="2"/>
      <c r="EOL173" s="2"/>
      <c r="EOO173" s="2"/>
      <c r="EOR173" s="2"/>
      <c r="EOU173" s="2"/>
      <c r="EOX173" s="2"/>
      <c r="EPA173" s="2"/>
      <c r="EPD173" s="2"/>
      <c r="EPG173" s="2"/>
      <c r="EPJ173" s="2"/>
      <c r="EPM173" s="2"/>
      <c r="EPP173" s="2"/>
      <c r="EPS173" s="2"/>
      <c r="EPV173" s="2"/>
      <c r="EPY173" s="2"/>
      <c r="EQB173" s="2"/>
      <c r="EQE173" s="2"/>
      <c r="EQH173" s="2"/>
      <c r="EQK173" s="2"/>
      <c r="EQN173" s="2"/>
      <c r="EQQ173" s="2"/>
      <c r="EQT173" s="2"/>
      <c r="EQW173" s="2"/>
      <c r="EQZ173" s="2"/>
      <c r="ERC173" s="2"/>
      <c r="ERF173" s="2"/>
      <c r="ERI173" s="2"/>
      <c r="ERL173" s="2"/>
      <c r="ERO173" s="2"/>
      <c r="ERR173" s="2"/>
      <c r="ERU173" s="2"/>
      <c r="ERX173" s="2"/>
      <c r="ESA173" s="2"/>
      <c r="ESD173" s="2"/>
      <c r="ESG173" s="2"/>
      <c r="ESJ173" s="2"/>
      <c r="ESM173" s="2"/>
      <c r="ESP173" s="2"/>
      <c r="ESS173" s="2"/>
      <c r="ESV173" s="2"/>
      <c r="ESY173" s="2"/>
      <c r="ETB173" s="2"/>
      <c r="ETE173" s="2"/>
      <c r="ETH173" s="2"/>
      <c r="ETK173" s="2"/>
      <c r="ETN173" s="2"/>
      <c r="ETQ173" s="2"/>
      <c r="ETT173" s="2"/>
      <c r="ETW173" s="2"/>
      <c r="ETZ173" s="2"/>
      <c r="EUC173" s="2"/>
      <c r="EUF173" s="2"/>
      <c r="EUI173" s="2"/>
      <c r="EUL173" s="2"/>
      <c r="EUO173" s="2"/>
      <c r="EUR173" s="2"/>
      <c r="EUU173" s="2"/>
      <c r="EUX173" s="2"/>
      <c r="EVA173" s="2"/>
      <c r="EVD173" s="2"/>
      <c r="EVG173" s="2"/>
      <c r="EVJ173" s="2"/>
      <c r="EVM173" s="2"/>
      <c r="EVP173" s="2"/>
      <c r="EVS173" s="2"/>
      <c r="EVV173" s="2"/>
      <c r="EVY173" s="2"/>
      <c r="EWB173" s="2"/>
      <c r="EWE173" s="2"/>
      <c r="EWH173" s="2"/>
      <c r="EWK173" s="2"/>
      <c r="EWN173" s="2"/>
      <c r="EWQ173" s="2"/>
      <c r="EWT173" s="2"/>
      <c r="EWW173" s="2"/>
      <c r="EWZ173" s="2"/>
      <c r="EXC173" s="2"/>
      <c r="EXF173" s="2"/>
      <c r="EXI173" s="2"/>
      <c r="EXL173" s="2"/>
      <c r="EXO173" s="2"/>
      <c r="EXR173" s="2"/>
      <c r="EXU173" s="2"/>
      <c r="EXX173" s="2"/>
      <c r="EYA173" s="2"/>
      <c r="EYD173" s="2"/>
      <c r="EYG173" s="2"/>
      <c r="EYJ173" s="2"/>
      <c r="EYM173" s="2"/>
      <c r="EYP173" s="2"/>
      <c r="EYS173" s="2"/>
      <c r="EYV173" s="2"/>
      <c r="EYY173" s="2"/>
      <c r="EZB173" s="2"/>
      <c r="EZE173" s="2"/>
      <c r="EZH173" s="2"/>
      <c r="EZK173" s="2"/>
      <c r="EZN173" s="2"/>
      <c r="EZQ173" s="2"/>
      <c r="EZT173" s="2"/>
      <c r="EZW173" s="2"/>
      <c r="EZZ173" s="2"/>
      <c r="FAC173" s="2"/>
      <c r="FAF173" s="2"/>
      <c r="FAI173" s="2"/>
      <c r="FAL173" s="2"/>
      <c r="FAO173" s="2"/>
      <c r="FAR173" s="2"/>
      <c r="FAU173" s="2"/>
      <c r="FAX173" s="2"/>
      <c r="FBA173" s="2"/>
      <c r="FBD173" s="2"/>
      <c r="FBG173" s="2"/>
      <c r="FBJ173" s="2"/>
      <c r="FBM173" s="2"/>
      <c r="FBP173" s="2"/>
      <c r="FBS173" s="2"/>
      <c r="FBV173" s="2"/>
      <c r="FBY173" s="2"/>
      <c r="FCB173" s="2"/>
      <c r="FCE173" s="2"/>
      <c r="FCH173" s="2"/>
      <c r="FCK173" s="2"/>
      <c r="FCN173" s="2"/>
      <c r="FCQ173" s="2"/>
      <c r="FCT173" s="2"/>
      <c r="FCW173" s="2"/>
      <c r="FCZ173" s="2"/>
      <c r="FDC173" s="2"/>
      <c r="FDF173" s="2"/>
      <c r="FDI173" s="2"/>
      <c r="FDL173" s="2"/>
      <c r="FDO173" s="2"/>
      <c r="FDR173" s="2"/>
      <c r="FDU173" s="2"/>
      <c r="FDX173" s="2"/>
      <c r="FEA173" s="2"/>
      <c r="FED173" s="2"/>
      <c r="FEG173" s="2"/>
      <c r="FEJ173" s="2"/>
      <c r="FEM173" s="2"/>
      <c r="FEP173" s="2"/>
      <c r="FES173" s="2"/>
      <c r="FEV173" s="2"/>
      <c r="FEY173" s="2"/>
      <c r="FFB173" s="2"/>
      <c r="FFE173" s="2"/>
      <c r="FFH173" s="2"/>
      <c r="FFK173" s="2"/>
      <c r="FFN173" s="2"/>
      <c r="FFQ173" s="2"/>
      <c r="FFT173" s="2"/>
      <c r="FFW173" s="2"/>
      <c r="FFZ173" s="2"/>
      <c r="FGC173" s="2"/>
      <c r="FGF173" s="2"/>
      <c r="FGI173" s="2"/>
      <c r="FGL173" s="2"/>
      <c r="FGO173" s="2"/>
      <c r="FGR173" s="2"/>
      <c r="FGU173" s="2"/>
      <c r="FGX173" s="2"/>
      <c r="FHA173" s="2"/>
      <c r="FHD173" s="2"/>
      <c r="FHG173" s="2"/>
      <c r="FHJ173" s="2"/>
      <c r="FHM173" s="2"/>
      <c r="FHP173" s="2"/>
      <c r="FHS173" s="2"/>
      <c r="FHV173" s="2"/>
      <c r="FHY173" s="2"/>
      <c r="FIB173" s="2"/>
      <c r="FIE173" s="2"/>
      <c r="FIH173" s="2"/>
      <c r="FIK173" s="2"/>
      <c r="FIN173" s="2"/>
      <c r="FIQ173" s="2"/>
      <c r="FIT173" s="2"/>
      <c r="FIW173" s="2"/>
      <c r="FIZ173" s="2"/>
      <c r="FJC173" s="2"/>
      <c r="FJF173" s="2"/>
      <c r="FJI173" s="2"/>
      <c r="FJL173" s="2"/>
      <c r="FJO173" s="2"/>
      <c r="FJR173" s="2"/>
      <c r="FJU173" s="2"/>
      <c r="FJX173" s="2"/>
      <c r="FKA173" s="2"/>
      <c r="FKD173" s="2"/>
      <c r="FKG173" s="2"/>
      <c r="FKJ173" s="2"/>
      <c r="FKM173" s="2"/>
      <c r="FKP173" s="2"/>
      <c r="FKS173" s="2"/>
      <c r="FKV173" s="2"/>
      <c r="FKY173" s="2"/>
      <c r="FLB173" s="2"/>
      <c r="FLE173" s="2"/>
      <c r="FLH173" s="2"/>
      <c r="FLK173" s="2"/>
      <c r="FLN173" s="2"/>
      <c r="FLQ173" s="2"/>
      <c r="FLT173" s="2"/>
      <c r="FLW173" s="2"/>
      <c r="FLZ173" s="2"/>
      <c r="FMC173" s="2"/>
      <c r="FMF173" s="2"/>
      <c r="FMI173" s="2"/>
      <c r="FML173" s="2"/>
      <c r="FMO173" s="2"/>
      <c r="FMR173" s="2"/>
      <c r="FMU173" s="2"/>
      <c r="FMX173" s="2"/>
      <c r="FNA173" s="2"/>
      <c r="FND173" s="2"/>
      <c r="FNG173" s="2"/>
      <c r="FNJ173" s="2"/>
      <c r="FNM173" s="2"/>
      <c r="FNP173" s="2"/>
      <c r="FNS173" s="2"/>
      <c r="FNV173" s="2"/>
      <c r="FNY173" s="2"/>
      <c r="FOB173" s="2"/>
      <c r="FOE173" s="2"/>
      <c r="FOH173" s="2"/>
      <c r="FOK173" s="2"/>
      <c r="FON173" s="2"/>
      <c r="FOQ173" s="2"/>
      <c r="FOT173" s="2"/>
      <c r="FOW173" s="2"/>
      <c r="FOZ173" s="2"/>
      <c r="FPC173" s="2"/>
      <c r="FPF173" s="2"/>
      <c r="FPI173" s="2"/>
      <c r="FPL173" s="2"/>
      <c r="FPO173" s="2"/>
      <c r="FPR173" s="2"/>
      <c r="FPU173" s="2"/>
      <c r="FPX173" s="2"/>
      <c r="FQA173" s="2"/>
      <c r="FQD173" s="2"/>
      <c r="FQG173" s="2"/>
      <c r="FQJ173" s="2"/>
      <c r="FQM173" s="2"/>
      <c r="FQP173" s="2"/>
      <c r="FQS173" s="2"/>
      <c r="FQV173" s="2"/>
      <c r="FQY173" s="2"/>
      <c r="FRB173" s="2"/>
      <c r="FRE173" s="2"/>
      <c r="FRH173" s="2"/>
      <c r="FRK173" s="2"/>
      <c r="FRN173" s="2"/>
      <c r="FRQ173" s="2"/>
      <c r="FRT173" s="2"/>
      <c r="FRW173" s="2"/>
      <c r="FRZ173" s="2"/>
      <c r="FSC173" s="2"/>
      <c r="FSF173" s="2"/>
      <c r="FSI173" s="2"/>
      <c r="FSL173" s="2"/>
      <c r="FSO173" s="2"/>
      <c r="FSR173" s="2"/>
      <c r="FSU173" s="2"/>
      <c r="FSX173" s="2"/>
      <c r="FTA173" s="2"/>
      <c r="FTD173" s="2"/>
      <c r="FTG173" s="2"/>
      <c r="FTJ173" s="2"/>
      <c r="FTM173" s="2"/>
      <c r="FTP173" s="2"/>
      <c r="FTS173" s="2"/>
      <c r="FTV173" s="2"/>
      <c r="FTY173" s="2"/>
      <c r="FUB173" s="2"/>
      <c r="FUE173" s="2"/>
      <c r="FUH173" s="2"/>
      <c r="FUK173" s="2"/>
      <c r="FUN173" s="2"/>
      <c r="FUQ173" s="2"/>
      <c r="FUT173" s="2"/>
      <c r="FUW173" s="2"/>
      <c r="FUZ173" s="2"/>
      <c r="FVC173" s="2"/>
      <c r="FVF173" s="2"/>
      <c r="FVI173" s="2"/>
      <c r="FVL173" s="2"/>
      <c r="FVO173" s="2"/>
      <c r="FVR173" s="2"/>
      <c r="FVU173" s="2"/>
      <c r="FVX173" s="2"/>
      <c r="FWA173" s="2"/>
      <c r="FWD173" s="2"/>
      <c r="FWG173" s="2"/>
      <c r="FWJ173" s="2"/>
      <c r="FWM173" s="2"/>
      <c r="FWP173" s="2"/>
      <c r="FWS173" s="2"/>
      <c r="FWV173" s="2"/>
      <c r="FWY173" s="2"/>
      <c r="FXB173" s="2"/>
      <c r="FXE173" s="2"/>
      <c r="FXH173" s="2"/>
      <c r="FXK173" s="2"/>
      <c r="FXN173" s="2"/>
      <c r="FXQ173" s="2"/>
      <c r="FXT173" s="2"/>
      <c r="FXW173" s="2"/>
      <c r="FXZ173" s="2"/>
      <c r="FYC173" s="2"/>
      <c r="FYF173" s="2"/>
      <c r="FYI173" s="2"/>
      <c r="FYL173" s="2"/>
      <c r="FYO173" s="2"/>
      <c r="FYR173" s="2"/>
      <c r="FYU173" s="2"/>
      <c r="FYX173" s="2"/>
      <c r="FZA173" s="2"/>
      <c r="FZD173" s="2"/>
      <c r="FZG173" s="2"/>
      <c r="FZJ173" s="2"/>
      <c r="FZM173" s="2"/>
      <c r="FZP173" s="2"/>
      <c r="FZS173" s="2"/>
      <c r="FZV173" s="2"/>
      <c r="FZY173" s="2"/>
      <c r="GAB173" s="2"/>
      <c r="GAE173" s="2"/>
      <c r="GAH173" s="2"/>
      <c r="GAK173" s="2"/>
      <c r="GAN173" s="2"/>
      <c r="GAQ173" s="2"/>
      <c r="GAT173" s="2"/>
      <c r="GAW173" s="2"/>
      <c r="GAZ173" s="2"/>
      <c r="GBC173" s="2"/>
      <c r="GBF173" s="2"/>
      <c r="GBI173" s="2"/>
      <c r="GBL173" s="2"/>
      <c r="GBO173" s="2"/>
      <c r="GBR173" s="2"/>
      <c r="GBU173" s="2"/>
      <c r="GBX173" s="2"/>
      <c r="GCA173" s="2"/>
      <c r="GCD173" s="2"/>
      <c r="GCG173" s="2"/>
      <c r="GCJ173" s="2"/>
      <c r="GCM173" s="2"/>
      <c r="GCP173" s="2"/>
      <c r="GCS173" s="2"/>
      <c r="GCV173" s="2"/>
      <c r="GCY173" s="2"/>
      <c r="GDB173" s="2"/>
      <c r="GDE173" s="2"/>
      <c r="GDH173" s="2"/>
      <c r="GDK173" s="2"/>
      <c r="GDN173" s="2"/>
      <c r="GDQ173" s="2"/>
      <c r="GDT173" s="2"/>
      <c r="GDW173" s="2"/>
      <c r="GDZ173" s="2"/>
      <c r="GEC173" s="2"/>
      <c r="GEF173" s="2"/>
      <c r="GEI173" s="2"/>
      <c r="GEL173" s="2"/>
      <c r="GEO173" s="2"/>
      <c r="GER173" s="2"/>
      <c r="GEU173" s="2"/>
      <c r="GEX173" s="2"/>
      <c r="GFA173" s="2"/>
      <c r="GFD173" s="2"/>
      <c r="GFG173" s="2"/>
      <c r="GFJ173" s="2"/>
      <c r="GFM173" s="2"/>
      <c r="GFP173" s="2"/>
      <c r="GFS173" s="2"/>
      <c r="GFV173" s="2"/>
      <c r="GFY173" s="2"/>
      <c r="GGB173" s="2"/>
      <c r="GGE173" s="2"/>
      <c r="GGH173" s="2"/>
      <c r="GGK173" s="2"/>
      <c r="GGN173" s="2"/>
      <c r="GGQ173" s="2"/>
      <c r="GGT173" s="2"/>
      <c r="GGW173" s="2"/>
      <c r="GGZ173" s="2"/>
      <c r="GHC173" s="2"/>
      <c r="GHF173" s="2"/>
      <c r="GHI173" s="2"/>
      <c r="GHL173" s="2"/>
      <c r="GHO173" s="2"/>
      <c r="GHR173" s="2"/>
      <c r="GHU173" s="2"/>
      <c r="GHX173" s="2"/>
      <c r="GIA173" s="2"/>
      <c r="GID173" s="2"/>
      <c r="GIG173" s="2"/>
      <c r="GIJ173" s="2"/>
      <c r="GIM173" s="2"/>
      <c r="GIP173" s="2"/>
      <c r="GIS173" s="2"/>
      <c r="GIV173" s="2"/>
      <c r="GIY173" s="2"/>
      <c r="GJB173" s="2"/>
      <c r="GJE173" s="2"/>
      <c r="GJH173" s="2"/>
      <c r="GJK173" s="2"/>
      <c r="GJN173" s="2"/>
      <c r="GJQ173" s="2"/>
      <c r="GJT173" s="2"/>
      <c r="GJW173" s="2"/>
      <c r="GJZ173" s="2"/>
      <c r="GKC173" s="2"/>
      <c r="GKF173" s="2"/>
      <c r="GKI173" s="2"/>
      <c r="GKL173" s="2"/>
      <c r="GKO173" s="2"/>
      <c r="GKR173" s="2"/>
      <c r="GKU173" s="2"/>
      <c r="GKX173" s="2"/>
      <c r="GLA173" s="2"/>
      <c r="GLD173" s="2"/>
      <c r="GLG173" s="2"/>
      <c r="GLJ173" s="2"/>
      <c r="GLM173" s="2"/>
      <c r="GLP173" s="2"/>
      <c r="GLS173" s="2"/>
      <c r="GLV173" s="2"/>
      <c r="GLY173" s="2"/>
      <c r="GMB173" s="2"/>
      <c r="GME173" s="2"/>
      <c r="GMH173" s="2"/>
      <c r="GMK173" s="2"/>
      <c r="GMN173" s="2"/>
      <c r="GMQ173" s="2"/>
      <c r="GMT173" s="2"/>
      <c r="GMW173" s="2"/>
      <c r="GMZ173" s="2"/>
      <c r="GNC173" s="2"/>
      <c r="GNF173" s="2"/>
      <c r="GNI173" s="2"/>
      <c r="GNL173" s="2"/>
      <c r="GNO173" s="2"/>
      <c r="GNR173" s="2"/>
      <c r="GNU173" s="2"/>
      <c r="GNX173" s="2"/>
      <c r="GOA173" s="2"/>
      <c r="GOD173" s="2"/>
      <c r="GOG173" s="2"/>
      <c r="GOJ173" s="2"/>
      <c r="GOM173" s="2"/>
      <c r="GOP173" s="2"/>
      <c r="GOS173" s="2"/>
      <c r="GOV173" s="2"/>
      <c r="GOY173" s="2"/>
      <c r="GPB173" s="2"/>
      <c r="GPE173" s="2"/>
      <c r="GPH173" s="2"/>
      <c r="GPK173" s="2"/>
      <c r="GPN173" s="2"/>
      <c r="GPQ173" s="2"/>
      <c r="GPT173" s="2"/>
      <c r="GPW173" s="2"/>
      <c r="GPZ173" s="2"/>
      <c r="GQC173" s="2"/>
      <c r="GQF173" s="2"/>
      <c r="GQI173" s="2"/>
      <c r="GQL173" s="2"/>
      <c r="GQO173" s="2"/>
      <c r="GQR173" s="2"/>
      <c r="GQU173" s="2"/>
      <c r="GQX173" s="2"/>
      <c r="GRA173" s="2"/>
      <c r="GRD173" s="2"/>
      <c r="GRG173" s="2"/>
      <c r="GRJ173" s="2"/>
      <c r="GRM173" s="2"/>
      <c r="GRP173" s="2"/>
      <c r="GRS173" s="2"/>
      <c r="GRV173" s="2"/>
      <c r="GRY173" s="2"/>
      <c r="GSB173" s="2"/>
      <c r="GSE173" s="2"/>
      <c r="GSH173" s="2"/>
      <c r="GSK173" s="2"/>
      <c r="GSN173" s="2"/>
      <c r="GSQ173" s="2"/>
      <c r="GST173" s="2"/>
      <c r="GSW173" s="2"/>
      <c r="GSZ173" s="2"/>
      <c r="GTC173" s="2"/>
      <c r="GTF173" s="2"/>
      <c r="GTI173" s="2"/>
      <c r="GTL173" s="2"/>
      <c r="GTO173" s="2"/>
      <c r="GTR173" s="2"/>
      <c r="GTU173" s="2"/>
      <c r="GTX173" s="2"/>
      <c r="GUA173" s="2"/>
      <c r="GUD173" s="2"/>
      <c r="GUG173" s="2"/>
      <c r="GUJ173" s="2"/>
      <c r="GUM173" s="2"/>
      <c r="GUP173" s="2"/>
      <c r="GUS173" s="2"/>
      <c r="GUV173" s="2"/>
      <c r="GUY173" s="2"/>
      <c r="GVB173" s="2"/>
      <c r="GVE173" s="2"/>
      <c r="GVH173" s="2"/>
      <c r="GVK173" s="2"/>
      <c r="GVN173" s="2"/>
      <c r="GVQ173" s="2"/>
      <c r="GVT173" s="2"/>
      <c r="GVW173" s="2"/>
      <c r="GVZ173" s="2"/>
      <c r="GWC173" s="2"/>
      <c r="GWF173" s="2"/>
      <c r="GWI173" s="2"/>
      <c r="GWL173" s="2"/>
      <c r="GWO173" s="2"/>
      <c r="GWR173" s="2"/>
      <c r="GWU173" s="2"/>
      <c r="GWX173" s="2"/>
      <c r="GXA173" s="2"/>
      <c r="GXD173" s="2"/>
      <c r="GXG173" s="2"/>
      <c r="GXJ173" s="2"/>
      <c r="GXM173" s="2"/>
      <c r="GXP173" s="2"/>
      <c r="GXS173" s="2"/>
      <c r="GXV173" s="2"/>
      <c r="GXY173" s="2"/>
      <c r="GYB173" s="2"/>
      <c r="GYE173" s="2"/>
      <c r="GYH173" s="2"/>
      <c r="GYK173" s="2"/>
      <c r="GYN173" s="2"/>
      <c r="GYQ173" s="2"/>
      <c r="GYT173" s="2"/>
      <c r="GYW173" s="2"/>
      <c r="GYZ173" s="2"/>
      <c r="GZC173" s="2"/>
      <c r="GZF173" s="2"/>
      <c r="GZI173" s="2"/>
      <c r="GZL173" s="2"/>
      <c r="GZO173" s="2"/>
      <c r="GZR173" s="2"/>
      <c r="GZU173" s="2"/>
      <c r="GZX173" s="2"/>
      <c r="HAA173" s="2"/>
      <c r="HAD173" s="2"/>
      <c r="HAG173" s="2"/>
      <c r="HAJ173" s="2"/>
      <c r="HAM173" s="2"/>
      <c r="HAP173" s="2"/>
      <c r="HAS173" s="2"/>
      <c r="HAV173" s="2"/>
      <c r="HAY173" s="2"/>
      <c r="HBB173" s="2"/>
      <c r="HBE173" s="2"/>
      <c r="HBH173" s="2"/>
      <c r="HBK173" s="2"/>
      <c r="HBN173" s="2"/>
      <c r="HBQ173" s="2"/>
      <c r="HBT173" s="2"/>
      <c r="HBW173" s="2"/>
      <c r="HBZ173" s="2"/>
      <c r="HCC173" s="2"/>
      <c r="HCF173" s="2"/>
      <c r="HCI173" s="2"/>
      <c r="HCL173" s="2"/>
      <c r="HCO173" s="2"/>
      <c r="HCR173" s="2"/>
      <c r="HCU173" s="2"/>
      <c r="HCX173" s="2"/>
      <c r="HDA173" s="2"/>
      <c r="HDD173" s="2"/>
      <c r="HDG173" s="2"/>
      <c r="HDJ173" s="2"/>
      <c r="HDM173" s="2"/>
      <c r="HDP173" s="2"/>
      <c r="HDS173" s="2"/>
      <c r="HDV173" s="2"/>
      <c r="HDY173" s="2"/>
      <c r="HEB173" s="2"/>
      <c r="HEE173" s="2"/>
      <c r="HEH173" s="2"/>
      <c r="HEK173" s="2"/>
      <c r="HEN173" s="2"/>
      <c r="HEQ173" s="2"/>
      <c r="HET173" s="2"/>
      <c r="HEW173" s="2"/>
      <c r="HEZ173" s="2"/>
      <c r="HFC173" s="2"/>
      <c r="HFF173" s="2"/>
      <c r="HFI173" s="2"/>
      <c r="HFL173" s="2"/>
      <c r="HFO173" s="2"/>
      <c r="HFR173" s="2"/>
      <c r="HFU173" s="2"/>
      <c r="HFX173" s="2"/>
      <c r="HGA173" s="2"/>
      <c r="HGD173" s="2"/>
      <c r="HGG173" s="2"/>
      <c r="HGJ173" s="2"/>
      <c r="HGM173" s="2"/>
      <c r="HGP173" s="2"/>
      <c r="HGS173" s="2"/>
      <c r="HGV173" s="2"/>
      <c r="HGY173" s="2"/>
      <c r="HHB173" s="2"/>
      <c r="HHE173" s="2"/>
      <c r="HHH173" s="2"/>
      <c r="HHK173" s="2"/>
      <c r="HHN173" s="2"/>
      <c r="HHQ173" s="2"/>
      <c r="HHT173" s="2"/>
      <c r="HHW173" s="2"/>
      <c r="HHZ173" s="2"/>
      <c r="HIC173" s="2"/>
      <c r="HIF173" s="2"/>
      <c r="HII173" s="2"/>
      <c r="HIL173" s="2"/>
      <c r="HIO173" s="2"/>
      <c r="HIR173" s="2"/>
      <c r="HIU173" s="2"/>
      <c r="HIX173" s="2"/>
      <c r="HJA173" s="2"/>
      <c r="HJD173" s="2"/>
      <c r="HJG173" s="2"/>
      <c r="HJJ173" s="2"/>
      <c r="HJM173" s="2"/>
      <c r="HJP173" s="2"/>
      <c r="HJS173" s="2"/>
      <c r="HJV173" s="2"/>
      <c r="HJY173" s="2"/>
      <c r="HKB173" s="2"/>
      <c r="HKE173" s="2"/>
      <c r="HKH173" s="2"/>
      <c r="HKK173" s="2"/>
      <c r="HKN173" s="2"/>
      <c r="HKQ173" s="2"/>
      <c r="HKT173" s="2"/>
      <c r="HKW173" s="2"/>
      <c r="HKZ173" s="2"/>
      <c r="HLC173" s="2"/>
      <c r="HLF173" s="2"/>
      <c r="HLI173" s="2"/>
      <c r="HLL173" s="2"/>
      <c r="HLO173" s="2"/>
      <c r="HLR173" s="2"/>
      <c r="HLU173" s="2"/>
      <c r="HLX173" s="2"/>
      <c r="HMA173" s="2"/>
      <c r="HMD173" s="2"/>
      <c r="HMG173" s="2"/>
      <c r="HMJ173" s="2"/>
      <c r="HMM173" s="2"/>
      <c r="HMP173" s="2"/>
      <c r="HMS173" s="2"/>
      <c r="HMV173" s="2"/>
      <c r="HMY173" s="2"/>
      <c r="HNB173" s="2"/>
      <c r="HNE173" s="2"/>
      <c r="HNH173" s="2"/>
      <c r="HNK173" s="2"/>
      <c r="HNN173" s="2"/>
      <c r="HNQ173" s="2"/>
      <c r="HNT173" s="2"/>
      <c r="HNW173" s="2"/>
      <c r="HNZ173" s="2"/>
      <c r="HOC173" s="2"/>
      <c r="HOF173" s="2"/>
      <c r="HOI173" s="2"/>
      <c r="HOL173" s="2"/>
      <c r="HOO173" s="2"/>
      <c r="HOR173" s="2"/>
      <c r="HOU173" s="2"/>
      <c r="HOX173" s="2"/>
      <c r="HPA173" s="2"/>
      <c r="HPD173" s="2"/>
      <c r="HPG173" s="2"/>
      <c r="HPJ173" s="2"/>
      <c r="HPM173" s="2"/>
      <c r="HPP173" s="2"/>
      <c r="HPS173" s="2"/>
      <c r="HPV173" s="2"/>
      <c r="HPY173" s="2"/>
      <c r="HQB173" s="2"/>
      <c r="HQE173" s="2"/>
      <c r="HQH173" s="2"/>
      <c r="HQK173" s="2"/>
      <c r="HQN173" s="2"/>
      <c r="HQQ173" s="2"/>
      <c r="HQT173" s="2"/>
      <c r="HQW173" s="2"/>
      <c r="HQZ173" s="2"/>
      <c r="HRC173" s="2"/>
      <c r="HRF173" s="2"/>
      <c r="HRI173" s="2"/>
      <c r="HRL173" s="2"/>
      <c r="HRO173" s="2"/>
      <c r="HRR173" s="2"/>
      <c r="HRU173" s="2"/>
      <c r="HRX173" s="2"/>
      <c r="HSA173" s="2"/>
      <c r="HSD173" s="2"/>
      <c r="HSG173" s="2"/>
      <c r="HSJ173" s="2"/>
      <c r="HSM173" s="2"/>
      <c r="HSP173" s="2"/>
      <c r="HSS173" s="2"/>
      <c r="HSV173" s="2"/>
      <c r="HSY173" s="2"/>
      <c r="HTB173" s="2"/>
      <c r="HTE173" s="2"/>
      <c r="HTH173" s="2"/>
      <c r="HTK173" s="2"/>
      <c r="HTN173" s="2"/>
      <c r="HTQ173" s="2"/>
      <c r="HTT173" s="2"/>
      <c r="HTW173" s="2"/>
      <c r="HTZ173" s="2"/>
      <c r="HUC173" s="2"/>
      <c r="HUF173" s="2"/>
      <c r="HUI173" s="2"/>
      <c r="HUL173" s="2"/>
      <c r="HUO173" s="2"/>
      <c r="HUR173" s="2"/>
      <c r="HUU173" s="2"/>
      <c r="HUX173" s="2"/>
      <c r="HVA173" s="2"/>
      <c r="HVD173" s="2"/>
      <c r="HVG173" s="2"/>
      <c r="HVJ173" s="2"/>
      <c r="HVM173" s="2"/>
      <c r="HVP173" s="2"/>
      <c r="HVS173" s="2"/>
      <c r="HVV173" s="2"/>
      <c r="HVY173" s="2"/>
      <c r="HWB173" s="2"/>
      <c r="HWE173" s="2"/>
      <c r="HWH173" s="2"/>
      <c r="HWK173" s="2"/>
      <c r="HWN173" s="2"/>
      <c r="HWQ173" s="2"/>
      <c r="HWT173" s="2"/>
      <c r="HWW173" s="2"/>
      <c r="HWZ173" s="2"/>
      <c r="HXC173" s="2"/>
      <c r="HXF173" s="2"/>
      <c r="HXI173" s="2"/>
      <c r="HXL173" s="2"/>
      <c r="HXO173" s="2"/>
      <c r="HXR173" s="2"/>
      <c r="HXU173" s="2"/>
      <c r="HXX173" s="2"/>
      <c r="HYA173" s="2"/>
      <c r="HYD173" s="2"/>
      <c r="HYG173" s="2"/>
      <c r="HYJ173" s="2"/>
      <c r="HYM173" s="2"/>
      <c r="HYP173" s="2"/>
      <c r="HYS173" s="2"/>
      <c r="HYV173" s="2"/>
      <c r="HYY173" s="2"/>
      <c r="HZB173" s="2"/>
      <c r="HZE173" s="2"/>
      <c r="HZH173" s="2"/>
      <c r="HZK173" s="2"/>
      <c r="HZN173" s="2"/>
      <c r="HZQ173" s="2"/>
      <c r="HZT173" s="2"/>
      <c r="HZW173" s="2"/>
      <c r="HZZ173" s="2"/>
      <c r="IAC173" s="2"/>
      <c r="IAF173" s="2"/>
      <c r="IAI173" s="2"/>
      <c r="IAL173" s="2"/>
      <c r="IAO173" s="2"/>
      <c r="IAR173" s="2"/>
      <c r="IAU173" s="2"/>
      <c r="IAX173" s="2"/>
      <c r="IBA173" s="2"/>
      <c r="IBD173" s="2"/>
      <c r="IBG173" s="2"/>
      <c r="IBJ173" s="2"/>
      <c r="IBM173" s="2"/>
      <c r="IBP173" s="2"/>
      <c r="IBS173" s="2"/>
      <c r="IBV173" s="2"/>
      <c r="IBY173" s="2"/>
      <c r="ICB173" s="2"/>
      <c r="ICE173" s="2"/>
      <c r="ICH173" s="2"/>
      <c r="ICK173" s="2"/>
      <c r="ICN173" s="2"/>
      <c r="ICQ173" s="2"/>
      <c r="ICT173" s="2"/>
      <c r="ICW173" s="2"/>
      <c r="ICZ173" s="2"/>
      <c r="IDC173" s="2"/>
      <c r="IDF173" s="2"/>
      <c r="IDI173" s="2"/>
      <c r="IDL173" s="2"/>
      <c r="IDO173" s="2"/>
      <c r="IDR173" s="2"/>
      <c r="IDU173" s="2"/>
      <c r="IDX173" s="2"/>
      <c r="IEA173" s="2"/>
      <c r="IED173" s="2"/>
      <c r="IEG173" s="2"/>
      <c r="IEJ173" s="2"/>
      <c r="IEM173" s="2"/>
      <c r="IEP173" s="2"/>
      <c r="IES173" s="2"/>
      <c r="IEV173" s="2"/>
      <c r="IEY173" s="2"/>
      <c r="IFB173" s="2"/>
      <c r="IFE173" s="2"/>
      <c r="IFH173" s="2"/>
      <c r="IFK173" s="2"/>
      <c r="IFN173" s="2"/>
      <c r="IFQ173" s="2"/>
      <c r="IFT173" s="2"/>
      <c r="IFW173" s="2"/>
      <c r="IFZ173" s="2"/>
      <c r="IGC173" s="2"/>
      <c r="IGF173" s="2"/>
      <c r="IGI173" s="2"/>
      <c r="IGL173" s="2"/>
      <c r="IGO173" s="2"/>
      <c r="IGR173" s="2"/>
      <c r="IGU173" s="2"/>
      <c r="IGX173" s="2"/>
      <c r="IHA173" s="2"/>
      <c r="IHD173" s="2"/>
      <c r="IHG173" s="2"/>
      <c r="IHJ173" s="2"/>
      <c r="IHM173" s="2"/>
      <c r="IHP173" s="2"/>
      <c r="IHS173" s="2"/>
      <c r="IHV173" s="2"/>
      <c r="IHY173" s="2"/>
      <c r="IIB173" s="2"/>
      <c r="IIE173" s="2"/>
      <c r="IIH173" s="2"/>
      <c r="IIK173" s="2"/>
      <c r="IIN173" s="2"/>
      <c r="IIQ173" s="2"/>
      <c r="IIT173" s="2"/>
      <c r="IIW173" s="2"/>
      <c r="IIZ173" s="2"/>
      <c r="IJC173" s="2"/>
      <c r="IJF173" s="2"/>
      <c r="IJI173" s="2"/>
      <c r="IJL173" s="2"/>
      <c r="IJO173" s="2"/>
      <c r="IJR173" s="2"/>
      <c r="IJU173" s="2"/>
      <c r="IJX173" s="2"/>
      <c r="IKA173" s="2"/>
      <c r="IKD173" s="2"/>
      <c r="IKG173" s="2"/>
      <c r="IKJ173" s="2"/>
      <c r="IKM173" s="2"/>
      <c r="IKP173" s="2"/>
      <c r="IKS173" s="2"/>
      <c r="IKV173" s="2"/>
      <c r="IKY173" s="2"/>
      <c r="ILB173" s="2"/>
      <c r="ILE173" s="2"/>
      <c r="ILH173" s="2"/>
      <c r="ILK173" s="2"/>
      <c r="ILN173" s="2"/>
      <c r="ILQ173" s="2"/>
      <c r="ILT173" s="2"/>
      <c r="ILW173" s="2"/>
      <c r="ILZ173" s="2"/>
      <c r="IMC173" s="2"/>
      <c r="IMF173" s="2"/>
      <c r="IMI173" s="2"/>
      <c r="IML173" s="2"/>
      <c r="IMO173" s="2"/>
      <c r="IMR173" s="2"/>
      <c r="IMU173" s="2"/>
      <c r="IMX173" s="2"/>
      <c r="INA173" s="2"/>
      <c r="IND173" s="2"/>
      <c r="ING173" s="2"/>
      <c r="INJ173" s="2"/>
      <c r="INM173" s="2"/>
      <c r="INP173" s="2"/>
      <c r="INS173" s="2"/>
      <c r="INV173" s="2"/>
      <c r="INY173" s="2"/>
      <c r="IOB173" s="2"/>
      <c r="IOE173" s="2"/>
      <c r="IOH173" s="2"/>
      <c r="IOK173" s="2"/>
      <c r="ION173" s="2"/>
      <c r="IOQ173" s="2"/>
      <c r="IOT173" s="2"/>
      <c r="IOW173" s="2"/>
      <c r="IOZ173" s="2"/>
      <c r="IPC173" s="2"/>
      <c r="IPF173" s="2"/>
      <c r="IPI173" s="2"/>
      <c r="IPL173" s="2"/>
      <c r="IPO173" s="2"/>
      <c r="IPR173" s="2"/>
      <c r="IPU173" s="2"/>
      <c r="IPX173" s="2"/>
      <c r="IQA173" s="2"/>
      <c r="IQD173" s="2"/>
      <c r="IQG173" s="2"/>
      <c r="IQJ173" s="2"/>
      <c r="IQM173" s="2"/>
      <c r="IQP173" s="2"/>
      <c r="IQS173" s="2"/>
      <c r="IQV173" s="2"/>
      <c r="IQY173" s="2"/>
      <c r="IRB173" s="2"/>
      <c r="IRE173" s="2"/>
      <c r="IRH173" s="2"/>
      <c r="IRK173" s="2"/>
      <c r="IRN173" s="2"/>
      <c r="IRQ173" s="2"/>
      <c r="IRT173" s="2"/>
      <c r="IRW173" s="2"/>
      <c r="IRZ173" s="2"/>
      <c r="ISC173" s="2"/>
      <c r="ISF173" s="2"/>
      <c r="ISI173" s="2"/>
      <c r="ISL173" s="2"/>
      <c r="ISO173" s="2"/>
      <c r="ISR173" s="2"/>
      <c r="ISU173" s="2"/>
      <c r="ISX173" s="2"/>
      <c r="ITA173" s="2"/>
      <c r="ITD173" s="2"/>
      <c r="ITG173" s="2"/>
      <c r="ITJ173" s="2"/>
      <c r="ITM173" s="2"/>
      <c r="ITP173" s="2"/>
      <c r="ITS173" s="2"/>
      <c r="ITV173" s="2"/>
      <c r="ITY173" s="2"/>
      <c r="IUB173" s="2"/>
      <c r="IUE173" s="2"/>
      <c r="IUH173" s="2"/>
      <c r="IUK173" s="2"/>
      <c r="IUN173" s="2"/>
      <c r="IUQ173" s="2"/>
      <c r="IUT173" s="2"/>
      <c r="IUW173" s="2"/>
      <c r="IUZ173" s="2"/>
      <c r="IVC173" s="2"/>
      <c r="IVF173" s="2"/>
      <c r="IVI173" s="2"/>
      <c r="IVL173" s="2"/>
      <c r="IVO173" s="2"/>
      <c r="IVR173" s="2"/>
      <c r="IVU173" s="2"/>
      <c r="IVX173" s="2"/>
      <c r="IWA173" s="2"/>
      <c r="IWD173" s="2"/>
      <c r="IWG173" s="2"/>
      <c r="IWJ173" s="2"/>
      <c r="IWM173" s="2"/>
      <c r="IWP173" s="2"/>
      <c r="IWS173" s="2"/>
      <c r="IWV173" s="2"/>
      <c r="IWY173" s="2"/>
      <c r="IXB173" s="2"/>
      <c r="IXE173" s="2"/>
      <c r="IXH173" s="2"/>
      <c r="IXK173" s="2"/>
      <c r="IXN173" s="2"/>
      <c r="IXQ173" s="2"/>
      <c r="IXT173" s="2"/>
      <c r="IXW173" s="2"/>
      <c r="IXZ173" s="2"/>
      <c r="IYC173" s="2"/>
      <c r="IYF173" s="2"/>
      <c r="IYI173" s="2"/>
      <c r="IYL173" s="2"/>
      <c r="IYO173" s="2"/>
      <c r="IYR173" s="2"/>
      <c r="IYU173" s="2"/>
      <c r="IYX173" s="2"/>
      <c r="IZA173" s="2"/>
      <c r="IZD173" s="2"/>
      <c r="IZG173" s="2"/>
      <c r="IZJ173" s="2"/>
      <c r="IZM173" s="2"/>
      <c r="IZP173" s="2"/>
      <c r="IZS173" s="2"/>
      <c r="IZV173" s="2"/>
      <c r="IZY173" s="2"/>
      <c r="JAB173" s="2"/>
      <c r="JAE173" s="2"/>
      <c r="JAH173" s="2"/>
      <c r="JAK173" s="2"/>
      <c r="JAN173" s="2"/>
      <c r="JAQ173" s="2"/>
      <c r="JAT173" s="2"/>
      <c r="JAW173" s="2"/>
      <c r="JAZ173" s="2"/>
      <c r="JBC173" s="2"/>
      <c r="JBF173" s="2"/>
      <c r="JBI173" s="2"/>
      <c r="JBL173" s="2"/>
      <c r="JBO173" s="2"/>
      <c r="JBR173" s="2"/>
      <c r="JBU173" s="2"/>
      <c r="JBX173" s="2"/>
      <c r="JCA173" s="2"/>
      <c r="JCD173" s="2"/>
      <c r="JCG173" s="2"/>
      <c r="JCJ173" s="2"/>
      <c r="JCM173" s="2"/>
      <c r="JCP173" s="2"/>
      <c r="JCS173" s="2"/>
      <c r="JCV173" s="2"/>
      <c r="JCY173" s="2"/>
      <c r="JDB173" s="2"/>
      <c r="JDE173" s="2"/>
      <c r="JDH173" s="2"/>
      <c r="JDK173" s="2"/>
      <c r="JDN173" s="2"/>
      <c r="JDQ173" s="2"/>
      <c r="JDT173" s="2"/>
      <c r="JDW173" s="2"/>
      <c r="JDZ173" s="2"/>
      <c r="JEC173" s="2"/>
      <c r="JEF173" s="2"/>
      <c r="JEI173" s="2"/>
      <c r="JEL173" s="2"/>
      <c r="JEO173" s="2"/>
      <c r="JER173" s="2"/>
      <c r="JEU173" s="2"/>
      <c r="JEX173" s="2"/>
      <c r="JFA173" s="2"/>
      <c r="JFD173" s="2"/>
      <c r="JFG173" s="2"/>
      <c r="JFJ173" s="2"/>
      <c r="JFM173" s="2"/>
      <c r="JFP173" s="2"/>
      <c r="JFS173" s="2"/>
      <c r="JFV173" s="2"/>
      <c r="JFY173" s="2"/>
      <c r="JGB173" s="2"/>
      <c r="JGE173" s="2"/>
      <c r="JGH173" s="2"/>
      <c r="JGK173" s="2"/>
      <c r="JGN173" s="2"/>
      <c r="JGQ173" s="2"/>
      <c r="JGT173" s="2"/>
      <c r="JGW173" s="2"/>
      <c r="JGZ173" s="2"/>
      <c r="JHC173" s="2"/>
      <c r="JHF173" s="2"/>
      <c r="JHI173" s="2"/>
      <c r="JHL173" s="2"/>
      <c r="JHO173" s="2"/>
      <c r="JHR173" s="2"/>
      <c r="JHU173" s="2"/>
      <c r="JHX173" s="2"/>
      <c r="JIA173" s="2"/>
      <c r="JID173" s="2"/>
      <c r="JIG173" s="2"/>
      <c r="JIJ173" s="2"/>
      <c r="JIM173" s="2"/>
      <c r="JIP173" s="2"/>
      <c r="JIS173" s="2"/>
      <c r="JIV173" s="2"/>
      <c r="JIY173" s="2"/>
      <c r="JJB173" s="2"/>
      <c r="JJE173" s="2"/>
      <c r="JJH173" s="2"/>
      <c r="JJK173" s="2"/>
      <c r="JJN173" s="2"/>
      <c r="JJQ173" s="2"/>
      <c r="JJT173" s="2"/>
      <c r="JJW173" s="2"/>
      <c r="JJZ173" s="2"/>
      <c r="JKC173" s="2"/>
      <c r="JKF173" s="2"/>
      <c r="JKI173" s="2"/>
      <c r="JKL173" s="2"/>
      <c r="JKO173" s="2"/>
      <c r="JKR173" s="2"/>
      <c r="JKU173" s="2"/>
      <c r="JKX173" s="2"/>
      <c r="JLA173" s="2"/>
      <c r="JLD173" s="2"/>
      <c r="JLG173" s="2"/>
      <c r="JLJ173" s="2"/>
      <c r="JLM173" s="2"/>
      <c r="JLP173" s="2"/>
      <c r="JLS173" s="2"/>
      <c r="JLV173" s="2"/>
      <c r="JLY173" s="2"/>
      <c r="JMB173" s="2"/>
      <c r="JME173" s="2"/>
      <c r="JMH173" s="2"/>
      <c r="JMK173" s="2"/>
      <c r="JMN173" s="2"/>
      <c r="JMQ173" s="2"/>
      <c r="JMT173" s="2"/>
      <c r="JMW173" s="2"/>
      <c r="JMZ173" s="2"/>
      <c r="JNC173" s="2"/>
      <c r="JNF173" s="2"/>
      <c r="JNI173" s="2"/>
      <c r="JNL173" s="2"/>
      <c r="JNO173" s="2"/>
      <c r="JNR173" s="2"/>
      <c r="JNU173" s="2"/>
      <c r="JNX173" s="2"/>
      <c r="JOA173" s="2"/>
      <c r="JOD173" s="2"/>
      <c r="JOG173" s="2"/>
      <c r="JOJ173" s="2"/>
      <c r="JOM173" s="2"/>
      <c r="JOP173" s="2"/>
      <c r="JOS173" s="2"/>
      <c r="JOV173" s="2"/>
      <c r="JOY173" s="2"/>
      <c r="JPB173" s="2"/>
      <c r="JPE173" s="2"/>
      <c r="JPH173" s="2"/>
      <c r="JPK173" s="2"/>
      <c r="JPN173" s="2"/>
      <c r="JPQ173" s="2"/>
      <c r="JPT173" s="2"/>
      <c r="JPW173" s="2"/>
      <c r="JPZ173" s="2"/>
      <c r="JQC173" s="2"/>
      <c r="JQF173" s="2"/>
      <c r="JQI173" s="2"/>
      <c r="JQL173" s="2"/>
      <c r="JQO173" s="2"/>
      <c r="JQR173" s="2"/>
      <c r="JQU173" s="2"/>
      <c r="JQX173" s="2"/>
      <c r="JRA173" s="2"/>
      <c r="JRD173" s="2"/>
      <c r="JRG173" s="2"/>
      <c r="JRJ173" s="2"/>
      <c r="JRM173" s="2"/>
      <c r="JRP173" s="2"/>
      <c r="JRS173" s="2"/>
      <c r="JRV173" s="2"/>
      <c r="JRY173" s="2"/>
      <c r="JSB173" s="2"/>
      <c r="JSE173" s="2"/>
      <c r="JSH173" s="2"/>
      <c r="JSK173" s="2"/>
      <c r="JSN173" s="2"/>
      <c r="JSQ173" s="2"/>
      <c r="JST173" s="2"/>
      <c r="JSW173" s="2"/>
      <c r="JSZ173" s="2"/>
      <c r="JTC173" s="2"/>
      <c r="JTF173" s="2"/>
      <c r="JTI173" s="2"/>
      <c r="JTL173" s="2"/>
      <c r="JTO173" s="2"/>
      <c r="JTR173" s="2"/>
      <c r="JTU173" s="2"/>
      <c r="JTX173" s="2"/>
      <c r="JUA173" s="2"/>
      <c r="JUD173" s="2"/>
      <c r="JUG173" s="2"/>
      <c r="JUJ173" s="2"/>
      <c r="JUM173" s="2"/>
      <c r="JUP173" s="2"/>
      <c r="JUS173" s="2"/>
      <c r="JUV173" s="2"/>
      <c r="JUY173" s="2"/>
      <c r="JVB173" s="2"/>
      <c r="JVE173" s="2"/>
      <c r="JVH173" s="2"/>
      <c r="JVK173" s="2"/>
      <c r="JVN173" s="2"/>
      <c r="JVQ173" s="2"/>
      <c r="JVT173" s="2"/>
      <c r="JVW173" s="2"/>
      <c r="JVZ173" s="2"/>
      <c r="JWC173" s="2"/>
      <c r="JWF173" s="2"/>
      <c r="JWI173" s="2"/>
      <c r="JWL173" s="2"/>
      <c r="JWO173" s="2"/>
      <c r="JWR173" s="2"/>
      <c r="JWU173" s="2"/>
      <c r="JWX173" s="2"/>
      <c r="JXA173" s="2"/>
      <c r="JXD173" s="2"/>
      <c r="JXG173" s="2"/>
      <c r="JXJ173" s="2"/>
      <c r="JXM173" s="2"/>
      <c r="JXP173" s="2"/>
      <c r="JXS173" s="2"/>
      <c r="JXV173" s="2"/>
      <c r="JXY173" s="2"/>
      <c r="JYB173" s="2"/>
      <c r="JYE173" s="2"/>
      <c r="JYH173" s="2"/>
      <c r="JYK173" s="2"/>
      <c r="JYN173" s="2"/>
      <c r="JYQ173" s="2"/>
      <c r="JYT173" s="2"/>
      <c r="JYW173" s="2"/>
      <c r="JYZ173" s="2"/>
      <c r="JZC173" s="2"/>
      <c r="JZF173" s="2"/>
      <c r="JZI173" s="2"/>
      <c r="JZL173" s="2"/>
      <c r="JZO173" s="2"/>
      <c r="JZR173" s="2"/>
      <c r="JZU173" s="2"/>
      <c r="JZX173" s="2"/>
      <c r="KAA173" s="2"/>
      <c r="KAD173" s="2"/>
      <c r="KAG173" s="2"/>
      <c r="KAJ173" s="2"/>
      <c r="KAM173" s="2"/>
      <c r="KAP173" s="2"/>
      <c r="KAS173" s="2"/>
      <c r="KAV173" s="2"/>
      <c r="KAY173" s="2"/>
      <c r="KBB173" s="2"/>
      <c r="KBE173" s="2"/>
      <c r="KBH173" s="2"/>
      <c r="KBK173" s="2"/>
      <c r="KBN173" s="2"/>
      <c r="KBQ173" s="2"/>
      <c r="KBT173" s="2"/>
      <c r="KBW173" s="2"/>
      <c r="KBZ173" s="2"/>
      <c r="KCC173" s="2"/>
      <c r="KCF173" s="2"/>
      <c r="KCI173" s="2"/>
      <c r="KCL173" s="2"/>
      <c r="KCO173" s="2"/>
      <c r="KCR173" s="2"/>
      <c r="KCU173" s="2"/>
      <c r="KCX173" s="2"/>
      <c r="KDA173" s="2"/>
      <c r="KDD173" s="2"/>
      <c r="KDG173" s="2"/>
      <c r="KDJ173" s="2"/>
      <c r="KDM173" s="2"/>
      <c r="KDP173" s="2"/>
      <c r="KDS173" s="2"/>
      <c r="KDV173" s="2"/>
      <c r="KDY173" s="2"/>
      <c r="KEB173" s="2"/>
      <c r="KEE173" s="2"/>
      <c r="KEH173" s="2"/>
      <c r="KEK173" s="2"/>
      <c r="KEN173" s="2"/>
      <c r="KEQ173" s="2"/>
      <c r="KET173" s="2"/>
      <c r="KEW173" s="2"/>
      <c r="KEZ173" s="2"/>
      <c r="KFC173" s="2"/>
      <c r="KFF173" s="2"/>
      <c r="KFI173" s="2"/>
      <c r="KFL173" s="2"/>
      <c r="KFO173" s="2"/>
      <c r="KFR173" s="2"/>
      <c r="KFU173" s="2"/>
      <c r="KFX173" s="2"/>
      <c r="KGA173" s="2"/>
      <c r="KGD173" s="2"/>
      <c r="KGG173" s="2"/>
      <c r="KGJ173" s="2"/>
      <c r="KGM173" s="2"/>
      <c r="KGP173" s="2"/>
      <c r="KGS173" s="2"/>
      <c r="KGV173" s="2"/>
      <c r="KGY173" s="2"/>
      <c r="KHB173" s="2"/>
      <c r="KHE173" s="2"/>
      <c r="KHH173" s="2"/>
      <c r="KHK173" s="2"/>
      <c r="KHN173" s="2"/>
      <c r="KHQ173" s="2"/>
      <c r="KHT173" s="2"/>
      <c r="KHW173" s="2"/>
      <c r="KHZ173" s="2"/>
      <c r="KIC173" s="2"/>
      <c r="KIF173" s="2"/>
      <c r="KII173" s="2"/>
      <c r="KIL173" s="2"/>
      <c r="KIO173" s="2"/>
      <c r="KIR173" s="2"/>
      <c r="KIU173" s="2"/>
      <c r="KIX173" s="2"/>
      <c r="KJA173" s="2"/>
      <c r="KJD173" s="2"/>
      <c r="KJG173" s="2"/>
      <c r="KJJ173" s="2"/>
      <c r="KJM173" s="2"/>
      <c r="KJP173" s="2"/>
      <c r="KJS173" s="2"/>
      <c r="KJV173" s="2"/>
      <c r="KJY173" s="2"/>
      <c r="KKB173" s="2"/>
      <c r="KKE173" s="2"/>
      <c r="KKH173" s="2"/>
      <c r="KKK173" s="2"/>
      <c r="KKN173" s="2"/>
      <c r="KKQ173" s="2"/>
      <c r="KKT173" s="2"/>
      <c r="KKW173" s="2"/>
      <c r="KKZ173" s="2"/>
      <c r="KLC173" s="2"/>
      <c r="KLF173" s="2"/>
      <c r="KLI173" s="2"/>
      <c r="KLL173" s="2"/>
      <c r="KLO173" s="2"/>
      <c r="KLR173" s="2"/>
      <c r="KLU173" s="2"/>
      <c r="KLX173" s="2"/>
      <c r="KMA173" s="2"/>
      <c r="KMD173" s="2"/>
      <c r="KMG173" s="2"/>
      <c r="KMJ173" s="2"/>
      <c r="KMM173" s="2"/>
      <c r="KMP173" s="2"/>
      <c r="KMS173" s="2"/>
      <c r="KMV173" s="2"/>
      <c r="KMY173" s="2"/>
      <c r="KNB173" s="2"/>
      <c r="KNE173" s="2"/>
      <c r="KNH173" s="2"/>
      <c r="KNK173" s="2"/>
      <c r="KNN173" s="2"/>
      <c r="KNQ173" s="2"/>
      <c r="KNT173" s="2"/>
      <c r="KNW173" s="2"/>
      <c r="KNZ173" s="2"/>
      <c r="KOC173" s="2"/>
      <c r="KOF173" s="2"/>
      <c r="KOI173" s="2"/>
      <c r="KOL173" s="2"/>
      <c r="KOO173" s="2"/>
      <c r="KOR173" s="2"/>
      <c r="KOU173" s="2"/>
      <c r="KOX173" s="2"/>
      <c r="KPA173" s="2"/>
      <c r="KPD173" s="2"/>
      <c r="KPG173" s="2"/>
      <c r="KPJ173" s="2"/>
      <c r="KPM173" s="2"/>
      <c r="KPP173" s="2"/>
      <c r="KPS173" s="2"/>
      <c r="KPV173" s="2"/>
      <c r="KPY173" s="2"/>
      <c r="KQB173" s="2"/>
      <c r="KQE173" s="2"/>
      <c r="KQH173" s="2"/>
      <c r="KQK173" s="2"/>
      <c r="KQN173" s="2"/>
      <c r="KQQ173" s="2"/>
      <c r="KQT173" s="2"/>
      <c r="KQW173" s="2"/>
      <c r="KQZ173" s="2"/>
      <c r="KRC173" s="2"/>
      <c r="KRF173" s="2"/>
      <c r="KRI173" s="2"/>
      <c r="KRL173" s="2"/>
      <c r="KRO173" s="2"/>
      <c r="KRR173" s="2"/>
      <c r="KRU173" s="2"/>
      <c r="KRX173" s="2"/>
      <c r="KSA173" s="2"/>
      <c r="KSD173" s="2"/>
      <c r="KSG173" s="2"/>
      <c r="KSJ173" s="2"/>
      <c r="KSM173" s="2"/>
      <c r="KSP173" s="2"/>
      <c r="KSS173" s="2"/>
      <c r="KSV173" s="2"/>
      <c r="KSY173" s="2"/>
      <c r="KTB173" s="2"/>
      <c r="KTE173" s="2"/>
      <c r="KTH173" s="2"/>
      <c r="KTK173" s="2"/>
      <c r="KTN173" s="2"/>
      <c r="KTQ173" s="2"/>
      <c r="KTT173" s="2"/>
      <c r="KTW173" s="2"/>
      <c r="KTZ173" s="2"/>
      <c r="KUC173" s="2"/>
      <c r="KUF173" s="2"/>
      <c r="KUI173" s="2"/>
      <c r="KUL173" s="2"/>
      <c r="KUO173" s="2"/>
      <c r="KUR173" s="2"/>
      <c r="KUU173" s="2"/>
      <c r="KUX173" s="2"/>
      <c r="KVA173" s="2"/>
      <c r="KVD173" s="2"/>
      <c r="KVG173" s="2"/>
      <c r="KVJ173" s="2"/>
      <c r="KVM173" s="2"/>
      <c r="KVP173" s="2"/>
      <c r="KVS173" s="2"/>
      <c r="KVV173" s="2"/>
      <c r="KVY173" s="2"/>
      <c r="KWB173" s="2"/>
      <c r="KWE173" s="2"/>
      <c r="KWH173" s="2"/>
      <c r="KWK173" s="2"/>
      <c r="KWN173" s="2"/>
      <c r="KWQ173" s="2"/>
      <c r="KWT173" s="2"/>
      <c r="KWW173" s="2"/>
      <c r="KWZ173" s="2"/>
      <c r="KXC173" s="2"/>
      <c r="KXF173" s="2"/>
      <c r="KXI173" s="2"/>
      <c r="KXL173" s="2"/>
      <c r="KXO173" s="2"/>
      <c r="KXR173" s="2"/>
      <c r="KXU173" s="2"/>
      <c r="KXX173" s="2"/>
      <c r="KYA173" s="2"/>
      <c r="KYD173" s="2"/>
      <c r="KYG173" s="2"/>
      <c r="KYJ173" s="2"/>
      <c r="KYM173" s="2"/>
      <c r="KYP173" s="2"/>
      <c r="KYS173" s="2"/>
      <c r="KYV173" s="2"/>
      <c r="KYY173" s="2"/>
      <c r="KZB173" s="2"/>
      <c r="KZE173" s="2"/>
      <c r="KZH173" s="2"/>
      <c r="KZK173" s="2"/>
      <c r="KZN173" s="2"/>
      <c r="KZQ173" s="2"/>
      <c r="KZT173" s="2"/>
      <c r="KZW173" s="2"/>
      <c r="KZZ173" s="2"/>
      <c r="LAC173" s="2"/>
      <c r="LAF173" s="2"/>
      <c r="LAI173" s="2"/>
      <c r="LAL173" s="2"/>
      <c r="LAO173" s="2"/>
      <c r="LAR173" s="2"/>
      <c r="LAU173" s="2"/>
      <c r="LAX173" s="2"/>
      <c r="LBA173" s="2"/>
      <c r="LBD173" s="2"/>
      <c r="LBG173" s="2"/>
      <c r="LBJ173" s="2"/>
      <c r="LBM173" s="2"/>
      <c r="LBP173" s="2"/>
      <c r="LBS173" s="2"/>
      <c r="LBV173" s="2"/>
      <c r="LBY173" s="2"/>
      <c r="LCB173" s="2"/>
      <c r="LCE173" s="2"/>
      <c r="LCH173" s="2"/>
      <c r="LCK173" s="2"/>
      <c r="LCN173" s="2"/>
      <c r="LCQ173" s="2"/>
      <c r="LCT173" s="2"/>
      <c r="LCW173" s="2"/>
      <c r="LCZ173" s="2"/>
      <c r="LDC173" s="2"/>
      <c r="LDF173" s="2"/>
      <c r="LDI173" s="2"/>
      <c r="LDL173" s="2"/>
      <c r="LDO173" s="2"/>
      <c r="LDR173" s="2"/>
      <c r="LDU173" s="2"/>
      <c r="LDX173" s="2"/>
      <c r="LEA173" s="2"/>
      <c r="LED173" s="2"/>
      <c r="LEG173" s="2"/>
      <c r="LEJ173" s="2"/>
      <c r="LEM173" s="2"/>
      <c r="LEP173" s="2"/>
      <c r="LES173" s="2"/>
      <c r="LEV173" s="2"/>
      <c r="LEY173" s="2"/>
      <c r="LFB173" s="2"/>
      <c r="LFE173" s="2"/>
      <c r="LFH173" s="2"/>
      <c r="LFK173" s="2"/>
      <c r="LFN173" s="2"/>
      <c r="LFQ173" s="2"/>
      <c r="LFT173" s="2"/>
      <c r="LFW173" s="2"/>
      <c r="LFZ173" s="2"/>
      <c r="LGC173" s="2"/>
      <c r="LGF173" s="2"/>
      <c r="LGI173" s="2"/>
      <c r="LGL173" s="2"/>
      <c r="LGO173" s="2"/>
      <c r="LGR173" s="2"/>
      <c r="LGU173" s="2"/>
      <c r="LGX173" s="2"/>
      <c r="LHA173" s="2"/>
      <c r="LHD173" s="2"/>
      <c r="LHG173" s="2"/>
      <c r="LHJ173" s="2"/>
      <c r="LHM173" s="2"/>
      <c r="LHP173" s="2"/>
      <c r="LHS173" s="2"/>
      <c r="LHV173" s="2"/>
      <c r="LHY173" s="2"/>
      <c r="LIB173" s="2"/>
      <c r="LIE173" s="2"/>
      <c r="LIH173" s="2"/>
      <c r="LIK173" s="2"/>
      <c r="LIN173" s="2"/>
      <c r="LIQ173" s="2"/>
      <c r="LIT173" s="2"/>
      <c r="LIW173" s="2"/>
      <c r="LIZ173" s="2"/>
      <c r="LJC173" s="2"/>
      <c r="LJF173" s="2"/>
      <c r="LJI173" s="2"/>
      <c r="LJL173" s="2"/>
      <c r="LJO173" s="2"/>
      <c r="LJR173" s="2"/>
      <c r="LJU173" s="2"/>
      <c r="LJX173" s="2"/>
      <c r="LKA173" s="2"/>
      <c r="LKD173" s="2"/>
      <c r="LKG173" s="2"/>
      <c r="LKJ173" s="2"/>
      <c r="LKM173" s="2"/>
      <c r="LKP173" s="2"/>
      <c r="LKS173" s="2"/>
      <c r="LKV173" s="2"/>
      <c r="LKY173" s="2"/>
      <c r="LLB173" s="2"/>
      <c r="LLE173" s="2"/>
      <c r="LLH173" s="2"/>
      <c r="LLK173" s="2"/>
      <c r="LLN173" s="2"/>
      <c r="LLQ173" s="2"/>
      <c r="LLT173" s="2"/>
      <c r="LLW173" s="2"/>
      <c r="LLZ173" s="2"/>
      <c r="LMC173" s="2"/>
      <c r="LMF173" s="2"/>
      <c r="LMI173" s="2"/>
      <c r="LML173" s="2"/>
      <c r="LMO173" s="2"/>
      <c r="LMR173" s="2"/>
      <c r="LMU173" s="2"/>
      <c r="LMX173" s="2"/>
      <c r="LNA173" s="2"/>
      <c r="LND173" s="2"/>
      <c r="LNG173" s="2"/>
      <c r="LNJ173" s="2"/>
      <c r="LNM173" s="2"/>
      <c r="LNP173" s="2"/>
      <c r="LNS173" s="2"/>
      <c r="LNV173" s="2"/>
      <c r="LNY173" s="2"/>
      <c r="LOB173" s="2"/>
      <c r="LOE173" s="2"/>
      <c r="LOH173" s="2"/>
      <c r="LOK173" s="2"/>
      <c r="LON173" s="2"/>
      <c r="LOQ173" s="2"/>
      <c r="LOT173" s="2"/>
      <c r="LOW173" s="2"/>
      <c r="LOZ173" s="2"/>
      <c r="LPC173" s="2"/>
      <c r="LPF173" s="2"/>
      <c r="LPI173" s="2"/>
      <c r="LPL173" s="2"/>
      <c r="LPO173" s="2"/>
      <c r="LPR173" s="2"/>
      <c r="LPU173" s="2"/>
      <c r="LPX173" s="2"/>
      <c r="LQA173" s="2"/>
      <c r="LQD173" s="2"/>
      <c r="LQG173" s="2"/>
      <c r="LQJ173" s="2"/>
      <c r="LQM173" s="2"/>
      <c r="LQP173" s="2"/>
      <c r="LQS173" s="2"/>
      <c r="LQV173" s="2"/>
      <c r="LQY173" s="2"/>
      <c r="LRB173" s="2"/>
      <c r="LRE173" s="2"/>
      <c r="LRH173" s="2"/>
      <c r="LRK173" s="2"/>
      <c r="LRN173" s="2"/>
      <c r="LRQ173" s="2"/>
      <c r="LRT173" s="2"/>
      <c r="LRW173" s="2"/>
      <c r="LRZ173" s="2"/>
      <c r="LSC173" s="2"/>
      <c r="LSF173" s="2"/>
      <c r="LSI173" s="2"/>
      <c r="LSL173" s="2"/>
      <c r="LSO173" s="2"/>
      <c r="LSR173" s="2"/>
      <c r="LSU173" s="2"/>
      <c r="LSX173" s="2"/>
      <c r="LTA173" s="2"/>
      <c r="LTD173" s="2"/>
      <c r="LTG173" s="2"/>
      <c r="LTJ173" s="2"/>
      <c r="LTM173" s="2"/>
      <c r="LTP173" s="2"/>
      <c r="LTS173" s="2"/>
      <c r="LTV173" s="2"/>
      <c r="LTY173" s="2"/>
      <c r="LUB173" s="2"/>
      <c r="LUE173" s="2"/>
      <c r="LUH173" s="2"/>
      <c r="LUK173" s="2"/>
      <c r="LUN173" s="2"/>
      <c r="LUQ173" s="2"/>
      <c r="LUT173" s="2"/>
      <c r="LUW173" s="2"/>
      <c r="LUZ173" s="2"/>
      <c r="LVC173" s="2"/>
      <c r="LVF173" s="2"/>
      <c r="LVI173" s="2"/>
      <c r="LVL173" s="2"/>
      <c r="LVO173" s="2"/>
      <c r="LVR173" s="2"/>
      <c r="LVU173" s="2"/>
      <c r="LVX173" s="2"/>
      <c r="LWA173" s="2"/>
      <c r="LWD173" s="2"/>
      <c r="LWG173" s="2"/>
      <c r="LWJ173" s="2"/>
      <c r="LWM173" s="2"/>
      <c r="LWP173" s="2"/>
      <c r="LWS173" s="2"/>
      <c r="LWV173" s="2"/>
      <c r="LWY173" s="2"/>
      <c r="LXB173" s="2"/>
      <c r="LXE173" s="2"/>
      <c r="LXH173" s="2"/>
      <c r="LXK173" s="2"/>
      <c r="LXN173" s="2"/>
      <c r="LXQ173" s="2"/>
      <c r="LXT173" s="2"/>
      <c r="LXW173" s="2"/>
      <c r="LXZ173" s="2"/>
      <c r="LYC173" s="2"/>
      <c r="LYF173" s="2"/>
      <c r="LYI173" s="2"/>
      <c r="LYL173" s="2"/>
      <c r="LYO173" s="2"/>
      <c r="LYR173" s="2"/>
      <c r="LYU173" s="2"/>
      <c r="LYX173" s="2"/>
      <c r="LZA173" s="2"/>
      <c r="LZD173" s="2"/>
      <c r="LZG173" s="2"/>
      <c r="LZJ173" s="2"/>
      <c r="LZM173" s="2"/>
      <c r="LZP173" s="2"/>
      <c r="LZS173" s="2"/>
      <c r="LZV173" s="2"/>
      <c r="LZY173" s="2"/>
      <c r="MAB173" s="2"/>
      <c r="MAE173" s="2"/>
      <c r="MAH173" s="2"/>
      <c r="MAK173" s="2"/>
      <c r="MAN173" s="2"/>
      <c r="MAQ173" s="2"/>
      <c r="MAT173" s="2"/>
      <c r="MAW173" s="2"/>
      <c r="MAZ173" s="2"/>
      <c r="MBC173" s="2"/>
      <c r="MBF173" s="2"/>
      <c r="MBI173" s="2"/>
      <c r="MBL173" s="2"/>
      <c r="MBO173" s="2"/>
      <c r="MBR173" s="2"/>
      <c r="MBU173" s="2"/>
      <c r="MBX173" s="2"/>
      <c r="MCA173" s="2"/>
      <c r="MCD173" s="2"/>
      <c r="MCG173" s="2"/>
      <c r="MCJ173" s="2"/>
      <c r="MCM173" s="2"/>
      <c r="MCP173" s="2"/>
      <c r="MCS173" s="2"/>
      <c r="MCV173" s="2"/>
      <c r="MCY173" s="2"/>
      <c r="MDB173" s="2"/>
      <c r="MDE173" s="2"/>
      <c r="MDH173" s="2"/>
      <c r="MDK173" s="2"/>
      <c r="MDN173" s="2"/>
      <c r="MDQ173" s="2"/>
      <c r="MDT173" s="2"/>
      <c r="MDW173" s="2"/>
      <c r="MDZ173" s="2"/>
      <c r="MEC173" s="2"/>
      <c r="MEF173" s="2"/>
      <c r="MEI173" s="2"/>
      <c r="MEL173" s="2"/>
      <c r="MEO173" s="2"/>
      <c r="MER173" s="2"/>
      <c r="MEU173" s="2"/>
      <c r="MEX173" s="2"/>
      <c r="MFA173" s="2"/>
      <c r="MFD173" s="2"/>
      <c r="MFG173" s="2"/>
      <c r="MFJ173" s="2"/>
      <c r="MFM173" s="2"/>
      <c r="MFP173" s="2"/>
      <c r="MFS173" s="2"/>
      <c r="MFV173" s="2"/>
      <c r="MFY173" s="2"/>
      <c r="MGB173" s="2"/>
      <c r="MGE173" s="2"/>
      <c r="MGH173" s="2"/>
      <c r="MGK173" s="2"/>
      <c r="MGN173" s="2"/>
      <c r="MGQ173" s="2"/>
      <c r="MGT173" s="2"/>
      <c r="MGW173" s="2"/>
      <c r="MGZ173" s="2"/>
      <c r="MHC173" s="2"/>
      <c r="MHF173" s="2"/>
      <c r="MHI173" s="2"/>
      <c r="MHL173" s="2"/>
      <c r="MHO173" s="2"/>
      <c r="MHR173" s="2"/>
      <c r="MHU173" s="2"/>
      <c r="MHX173" s="2"/>
      <c r="MIA173" s="2"/>
      <c r="MID173" s="2"/>
      <c r="MIG173" s="2"/>
      <c r="MIJ173" s="2"/>
      <c r="MIM173" s="2"/>
      <c r="MIP173" s="2"/>
      <c r="MIS173" s="2"/>
      <c r="MIV173" s="2"/>
      <c r="MIY173" s="2"/>
      <c r="MJB173" s="2"/>
      <c r="MJE173" s="2"/>
      <c r="MJH173" s="2"/>
      <c r="MJK173" s="2"/>
      <c r="MJN173" s="2"/>
      <c r="MJQ173" s="2"/>
      <c r="MJT173" s="2"/>
      <c r="MJW173" s="2"/>
      <c r="MJZ173" s="2"/>
      <c r="MKC173" s="2"/>
      <c r="MKF173" s="2"/>
      <c r="MKI173" s="2"/>
      <c r="MKL173" s="2"/>
      <c r="MKO173" s="2"/>
      <c r="MKR173" s="2"/>
      <c r="MKU173" s="2"/>
      <c r="MKX173" s="2"/>
      <c r="MLA173" s="2"/>
      <c r="MLD173" s="2"/>
      <c r="MLG173" s="2"/>
      <c r="MLJ173" s="2"/>
      <c r="MLM173" s="2"/>
      <c r="MLP173" s="2"/>
      <c r="MLS173" s="2"/>
      <c r="MLV173" s="2"/>
      <c r="MLY173" s="2"/>
      <c r="MMB173" s="2"/>
      <c r="MME173" s="2"/>
      <c r="MMH173" s="2"/>
      <c r="MMK173" s="2"/>
      <c r="MMN173" s="2"/>
      <c r="MMQ173" s="2"/>
      <c r="MMT173" s="2"/>
      <c r="MMW173" s="2"/>
      <c r="MMZ173" s="2"/>
      <c r="MNC173" s="2"/>
      <c r="MNF173" s="2"/>
      <c r="MNI173" s="2"/>
      <c r="MNL173" s="2"/>
      <c r="MNO173" s="2"/>
      <c r="MNR173" s="2"/>
      <c r="MNU173" s="2"/>
      <c r="MNX173" s="2"/>
      <c r="MOA173" s="2"/>
      <c r="MOD173" s="2"/>
      <c r="MOG173" s="2"/>
      <c r="MOJ173" s="2"/>
      <c r="MOM173" s="2"/>
      <c r="MOP173" s="2"/>
      <c r="MOS173" s="2"/>
      <c r="MOV173" s="2"/>
      <c r="MOY173" s="2"/>
      <c r="MPB173" s="2"/>
      <c r="MPE173" s="2"/>
      <c r="MPH173" s="2"/>
      <c r="MPK173" s="2"/>
      <c r="MPN173" s="2"/>
      <c r="MPQ173" s="2"/>
      <c r="MPT173" s="2"/>
      <c r="MPW173" s="2"/>
      <c r="MPZ173" s="2"/>
      <c r="MQC173" s="2"/>
      <c r="MQF173" s="2"/>
      <c r="MQI173" s="2"/>
      <c r="MQL173" s="2"/>
      <c r="MQO173" s="2"/>
      <c r="MQR173" s="2"/>
      <c r="MQU173" s="2"/>
      <c r="MQX173" s="2"/>
      <c r="MRA173" s="2"/>
      <c r="MRD173" s="2"/>
      <c r="MRG173" s="2"/>
      <c r="MRJ173" s="2"/>
      <c r="MRM173" s="2"/>
      <c r="MRP173" s="2"/>
      <c r="MRS173" s="2"/>
      <c r="MRV173" s="2"/>
      <c r="MRY173" s="2"/>
      <c r="MSB173" s="2"/>
      <c r="MSE173" s="2"/>
      <c r="MSH173" s="2"/>
      <c r="MSK173" s="2"/>
      <c r="MSN173" s="2"/>
      <c r="MSQ173" s="2"/>
      <c r="MST173" s="2"/>
      <c r="MSW173" s="2"/>
      <c r="MSZ173" s="2"/>
      <c r="MTC173" s="2"/>
      <c r="MTF173" s="2"/>
      <c r="MTI173" s="2"/>
      <c r="MTL173" s="2"/>
      <c r="MTO173" s="2"/>
      <c r="MTR173" s="2"/>
      <c r="MTU173" s="2"/>
      <c r="MTX173" s="2"/>
      <c r="MUA173" s="2"/>
      <c r="MUD173" s="2"/>
      <c r="MUG173" s="2"/>
      <c r="MUJ173" s="2"/>
      <c r="MUM173" s="2"/>
      <c r="MUP173" s="2"/>
      <c r="MUS173" s="2"/>
      <c r="MUV173" s="2"/>
      <c r="MUY173" s="2"/>
      <c r="MVB173" s="2"/>
      <c r="MVE173" s="2"/>
      <c r="MVH173" s="2"/>
      <c r="MVK173" s="2"/>
      <c r="MVN173" s="2"/>
      <c r="MVQ173" s="2"/>
      <c r="MVT173" s="2"/>
      <c r="MVW173" s="2"/>
      <c r="MVZ173" s="2"/>
      <c r="MWC173" s="2"/>
      <c r="MWF173" s="2"/>
      <c r="MWI173" s="2"/>
      <c r="MWL173" s="2"/>
      <c r="MWO173" s="2"/>
      <c r="MWR173" s="2"/>
      <c r="MWU173" s="2"/>
      <c r="MWX173" s="2"/>
      <c r="MXA173" s="2"/>
      <c r="MXD173" s="2"/>
      <c r="MXG173" s="2"/>
      <c r="MXJ173" s="2"/>
      <c r="MXM173" s="2"/>
      <c r="MXP173" s="2"/>
      <c r="MXS173" s="2"/>
      <c r="MXV173" s="2"/>
      <c r="MXY173" s="2"/>
      <c r="MYB173" s="2"/>
      <c r="MYE173" s="2"/>
      <c r="MYH173" s="2"/>
      <c r="MYK173" s="2"/>
      <c r="MYN173" s="2"/>
      <c r="MYQ173" s="2"/>
      <c r="MYT173" s="2"/>
      <c r="MYW173" s="2"/>
      <c r="MYZ173" s="2"/>
      <c r="MZC173" s="2"/>
      <c r="MZF173" s="2"/>
      <c r="MZI173" s="2"/>
      <c r="MZL173" s="2"/>
      <c r="MZO173" s="2"/>
      <c r="MZR173" s="2"/>
      <c r="MZU173" s="2"/>
      <c r="MZX173" s="2"/>
      <c r="NAA173" s="2"/>
      <c r="NAD173" s="2"/>
      <c r="NAG173" s="2"/>
      <c r="NAJ173" s="2"/>
      <c r="NAM173" s="2"/>
      <c r="NAP173" s="2"/>
      <c r="NAS173" s="2"/>
      <c r="NAV173" s="2"/>
      <c r="NAY173" s="2"/>
      <c r="NBB173" s="2"/>
      <c r="NBE173" s="2"/>
      <c r="NBH173" s="2"/>
      <c r="NBK173" s="2"/>
      <c r="NBN173" s="2"/>
      <c r="NBQ173" s="2"/>
      <c r="NBT173" s="2"/>
      <c r="NBW173" s="2"/>
      <c r="NBZ173" s="2"/>
      <c r="NCC173" s="2"/>
      <c r="NCF173" s="2"/>
      <c r="NCI173" s="2"/>
      <c r="NCL173" s="2"/>
      <c r="NCO173" s="2"/>
      <c r="NCR173" s="2"/>
      <c r="NCU173" s="2"/>
      <c r="NCX173" s="2"/>
      <c r="NDA173" s="2"/>
      <c r="NDD173" s="2"/>
      <c r="NDG173" s="2"/>
      <c r="NDJ173" s="2"/>
      <c r="NDM173" s="2"/>
      <c r="NDP173" s="2"/>
      <c r="NDS173" s="2"/>
      <c r="NDV173" s="2"/>
      <c r="NDY173" s="2"/>
      <c r="NEB173" s="2"/>
      <c r="NEE173" s="2"/>
      <c r="NEH173" s="2"/>
      <c r="NEK173" s="2"/>
      <c r="NEN173" s="2"/>
      <c r="NEQ173" s="2"/>
      <c r="NET173" s="2"/>
      <c r="NEW173" s="2"/>
      <c r="NEZ173" s="2"/>
      <c r="NFC173" s="2"/>
      <c r="NFF173" s="2"/>
      <c r="NFI173" s="2"/>
      <c r="NFL173" s="2"/>
      <c r="NFO173" s="2"/>
      <c r="NFR173" s="2"/>
      <c r="NFU173" s="2"/>
      <c r="NFX173" s="2"/>
      <c r="NGA173" s="2"/>
      <c r="NGD173" s="2"/>
      <c r="NGG173" s="2"/>
      <c r="NGJ173" s="2"/>
      <c r="NGM173" s="2"/>
      <c r="NGP173" s="2"/>
      <c r="NGS173" s="2"/>
      <c r="NGV173" s="2"/>
      <c r="NGY173" s="2"/>
      <c r="NHB173" s="2"/>
      <c r="NHE173" s="2"/>
      <c r="NHH173" s="2"/>
      <c r="NHK173" s="2"/>
      <c r="NHN173" s="2"/>
      <c r="NHQ173" s="2"/>
      <c r="NHT173" s="2"/>
      <c r="NHW173" s="2"/>
      <c r="NHZ173" s="2"/>
      <c r="NIC173" s="2"/>
      <c r="NIF173" s="2"/>
      <c r="NII173" s="2"/>
      <c r="NIL173" s="2"/>
      <c r="NIO173" s="2"/>
      <c r="NIR173" s="2"/>
      <c r="NIU173" s="2"/>
      <c r="NIX173" s="2"/>
      <c r="NJA173" s="2"/>
      <c r="NJD173" s="2"/>
      <c r="NJG173" s="2"/>
      <c r="NJJ173" s="2"/>
      <c r="NJM173" s="2"/>
      <c r="NJP173" s="2"/>
      <c r="NJS173" s="2"/>
      <c r="NJV173" s="2"/>
      <c r="NJY173" s="2"/>
      <c r="NKB173" s="2"/>
      <c r="NKE173" s="2"/>
      <c r="NKH173" s="2"/>
      <c r="NKK173" s="2"/>
      <c r="NKN173" s="2"/>
      <c r="NKQ173" s="2"/>
      <c r="NKT173" s="2"/>
      <c r="NKW173" s="2"/>
      <c r="NKZ173" s="2"/>
      <c r="NLC173" s="2"/>
      <c r="NLF173" s="2"/>
      <c r="NLI173" s="2"/>
      <c r="NLL173" s="2"/>
      <c r="NLO173" s="2"/>
      <c r="NLR173" s="2"/>
      <c r="NLU173" s="2"/>
      <c r="NLX173" s="2"/>
      <c r="NMA173" s="2"/>
      <c r="NMD173" s="2"/>
      <c r="NMG173" s="2"/>
      <c r="NMJ173" s="2"/>
      <c r="NMM173" s="2"/>
      <c r="NMP173" s="2"/>
      <c r="NMS173" s="2"/>
      <c r="NMV173" s="2"/>
      <c r="NMY173" s="2"/>
      <c r="NNB173" s="2"/>
      <c r="NNE173" s="2"/>
      <c r="NNH173" s="2"/>
      <c r="NNK173" s="2"/>
      <c r="NNN173" s="2"/>
      <c r="NNQ173" s="2"/>
      <c r="NNT173" s="2"/>
      <c r="NNW173" s="2"/>
      <c r="NNZ173" s="2"/>
      <c r="NOC173" s="2"/>
      <c r="NOF173" s="2"/>
      <c r="NOI173" s="2"/>
      <c r="NOL173" s="2"/>
      <c r="NOO173" s="2"/>
      <c r="NOR173" s="2"/>
      <c r="NOU173" s="2"/>
      <c r="NOX173" s="2"/>
      <c r="NPA173" s="2"/>
      <c r="NPD173" s="2"/>
      <c r="NPG173" s="2"/>
      <c r="NPJ173" s="2"/>
      <c r="NPM173" s="2"/>
      <c r="NPP173" s="2"/>
      <c r="NPS173" s="2"/>
      <c r="NPV173" s="2"/>
      <c r="NPY173" s="2"/>
      <c r="NQB173" s="2"/>
      <c r="NQE173" s="2"/>
      <c r="NQH173" s="2"/>
      <c r="NQK173" s="2"/>
      <c r="NQN173" s="2"/>
      <c r="NQQ173" s="2"/>
      <c r="NQT173" s="2"/>
      <c r="NQW173" s="2"/>
      <c r="NQZ173" s="2"/>
      <c r="NRC173" s="2"/>
      <c r="NRF173" s="2"/>
      <c r="NRI173" s="2"/>
      <c r="NRL173" s="2"/>
      <c r="NRO173" s="2"/>
      <c r="NRR173" s="2"/>
      <c r="NRU173" s="2"/>
      <c r="NRX173" s="2"/>
      <c r="NSA173" s="2"/>
      <c r="NSD173" s="2"/>
      <c r="NSG173" s="2"/>
      <c r="NSJ173" s="2"/>
      <c r="NSM173" s="2"/>
      <c r="NSP173" s="2"/>
      <c r="NSS173" s="2"/>
      <c r="NSV173" s="2"/>
      <c r="NSY173" s="2"/>
      <c r="NTB173" s="2"/>
      <c r="NTE173" s="2"/>
      <c r="NTH173" s="2"/>
      <c r="NTK173" s="2"/>
      <c r="NTN173" s="2"/>
      <c r="NTQ173" s="2"/>
      <c r="NTT173" s="2"/>
      <c r="NTW173" s="2"/>
      <c r="NTZ173" s="2"/>
      <c r="NUC173" s="2"/>
      <c r="NUF173" s="2"/>
      <c r="NUI173" s="2"/>
      <c r="NUL173" s="2"/>
      <c r="NUO173" s="2"/>
      <c r="NUR173" s="2"/>
      <c r="NUU173" s="2"/>
      <c r="NUX173" s="2"/>
      <c r="NVA173" s="2"/>
      <c r="NVD173" s="2"/>
      <c r="NVG173" s="2"/>
      <c r="NVJ173" s="2"/>
      <c r="NVM173" s="2"/>
      <c r="NVP173" s="2"/>
      <c r="NVS173" s="2"/>
      <c r="NVV173" s="2"/>
      <c r="NVY173" s="2"/>
      <c r="NWB173" s="2"/>
      <c r="NWE173" s="2"/>
      <c r="NWH173" s="2"/>
      <c r="NWK173" s="2"/>
      <c r="NWN173" s="2"/>
      <c r="NWQ173" s="2"/>
      <c r="NWT173" s="2"/>
      <c r="NWW173" s="2"/>
      <c r="NWZ173" s="2"/>
      <c r="NXC173" s="2"/>
      <c r="NXF173" s="2"/>
      <c r="NXI173" s="2"/>
      <c r="NXL173" s="2"/>
      <c r="NXO173" s="2"/>
      <c r="NXR173" s="2"/>
      <c r="NXU173" s="2"/>
      <c r="NXX173" s="2"/>
      <c r="NYA173" s="2"/>
      <c r="NYD173" s="2"/>
      <c r="NYG173" s="2"/>
      <c r="NYJ173" s="2"/>
      <c r="NYM173" s="2"/>
      <c r="NYP173" s="2"/>
      <c r="NYS173" s="2"/>
      <c r="NYV173" s="2"/>
      <c r="NYY173" s="2"/>
      <c r="NZB173" s="2"/>
      <c r="NZE173" s="2"/>
      <c r="NZH173" s="2"/>
      <c r="NZK173" s="2"/>
      <c r="NZN173" s="2"/>
      <c r="NZQ173" s="2"/>
      <c r="NZT173" s="2"/>
      <c r="NZW173" s="2"/>
      <c r="NZZ173" s="2"/>
      <c r="OAC173" s="2"/>
      <c r="OAF173" s="2"/>
      <c r="OAI173" s="2"/>
      <c r="OAL173" s="2"/>
      <c r="OAO173" s="2"/>
      <c r="OAR173" s="2"/>
      <c r="OAU173" s="2"/>
      <c r="OAX173" s="2"/>
      <c r="OBA173" s="2"/>
      <c r="OBD173" s="2"/>
      <c r="OBG173" s="2"/>
      <c r="OBJ173" s="2"/>
      <c r="OBM173" s="2"/>
      <c r="OBP173" s="2"/>
      <c r="OBS173" s="2"/>
      <c r="OBV173" s="2"/>
      <c r="OBY173" s="2"/>
      <c r="OCB173" s="2"/>
      <c r="OCE173" s="2"/>
      <c r="OCH173" s="2"/>
      <c r="OCK173" s="2"/>
      <c r="OCN173" s="2"/>
      <c r="OCQ173" s="2"/>
      <c r="OCT173" s="2"/>
      <c r="OCW173" s="2"/>
      <c r="OCZ173" s="2"/>
      <c r="ODC173" s="2"/>
      <c r="ODF173" s="2"/>
      <c r="ODI173" s="2"/>
      <c r="ODL173" s="2"/>
      <c r="ODO173" s="2"/>
      <c r="ODR173" s="2"/>
      <c r="ODU173" s="2"/>
      <c r="ODX173" s="2"/>
      <c r="OEA173" s="2"/>
      <c r="OED173" s="2"/>
      <c r="OEG173" s="2"/>
      <c r="OEJ173" s="2"/>
      <c r="OEM173" s="2"/>
      <c r="OEP173" s="2"/>
      <c r="OES173" s="2"/>
      <c r="OEV173" s="2"/>
      <c r="OEY173" s="2"/>
      <c r="OFB173" s="2"/>
      <c r="OFE173" s="2"/>
      <c r="OFH173" s="2"/>
      <c r="OFK173" s="2"/>
      <c r="OFN173" s="2"/>
      <c r="OFQ173" s="2"/>
      <c r="OFT173" s="2"/>
      <c r="OFW173" s="2"/>
      <c r="OFZ173" s="2"/>
      <c r="OGC173" s="2"/>
      <c r="OGF173" s="2"/>
      <c r="OGI173" s="2"/>
      <c r="OGL173" s="2"/>
      <c r="OGO173" s="2"/>
      <c r="OGR173" s="2"/>
      <c r="OGU173" s="2"/>
      <c r="OGX173" s="2"/>
      <c r="OHA173" s="2"/>
      <c r="OHD173" s="2"/>
      <c r="OHG173" s="2"/>
      <c r="OHJ173" s="2"/>
      <c r="OHM173" s="2"/>
      <c r="OHP173" s="2"/>
      <c r="OHS173" s="2"/>
      <c r="OHV173" s="2"/>
      <c r="OHY173" s="2"/>
      <c r="OIB173" s="2"/>
      <c r="OIE173" s="2"/>
      <c r="OIH173" s="2"/>
      <c r="OIK173" s="2"/>
      <c r="OIN173" s="2"/>
      <c r="OIQ173" s="2"/>
      <c r="OIT173" s="2"/>
      <c r="OIW173" s="2"/>
      <c r="OIZ173" s="2"/>
      <c r="OJC173" s="2"/>
      <c r="OJF173" s="2"/>
      <c r="OJI173" s="2"/>
      <c r="OJL173" s="2"/>
      <c r="OJO173" s="2"/>
      <c r="OJR173" s="2"/>
      <c r="OJU173" s="2"/>
      <c r="OJX173" s="2"/>
      <c r="OKA173" s="2"/>
      <c r="OKD173" s="2"/>
      <c r="OKG173" s="2"/>
      <c r="OKJ173" s="2"/>
      <c r="OKM173" s="2"/>
      <c r="OKP173" s="2"/>
      <c r="OKS173" s="2"/>
      <c r="OKV173" s="2"/>
      <c r="OKY173" s="2"/>
      <c r="OLB173" s="2"/>
      <c r="OLE173" s="2"/>
      <c r="OLH173" s="2"/>
      <c r="OLK173" s="2"/>
      <c r="OLN173" s="2"/>
      <c r="OLQ173" s="2"/>
      <c r="OLT173" s="2"/>
      <c r="OLW173" s="2"/>
      <c r="OLZ173" s="2"/>
      <c r="OMC173" s="2"/>
      <c r="OMF173" s="2"/>
      <c r="OMI173" s="2"/>
      <c r="OML173" s="2"/>
      <c r="OMO173" s="2"/>
      <c r="OMR173" s="2"/>
      <c r="OMU173" s="2"/>
      <c r="OMX173" s="2"/>
      <c r="ONA173" s="2"/>
      <c r="OND173" s="2"/>
      <c r="ONG173" s="2"/>
      <c r="ONJ173" s="2"/>
      <c r="ONM173" s="2"/>
      <c r="ONP173" s="2"/>
      <c r="ONS173" s="2"/>
      <c r="ONV173" s="2"/>
      <c r="ONY173" s="2"/>
      <c r="OOB173" s="2"/>
      <c r="OOE173" s="2"/>
      <c r="OOH173" s="2"/>
      <c r="OOK173" s="2"/>
      <c r="OON173" s="2"/>
      <c r="OOQ173" s="2"/>
      <c r="OOT173" s="2"/>
      <c r="OOW173" s="2"/>
      <c r="OOZ173" s="2"/>
      <c r="OPC173" s="2"/>
      <c r="OPF173" s="2"/>
      <c r="OPI173" s="2"/>
      <c r="OPL173" s="2"/>
      <c r="OPO173" s="2"/>
      <c r="OPR173" s="2"/>
      <c r="OPU173" s="2"/>
      <c r="OPX173" s="2"/>
      <c r="OQA173" s="2"/>
      <c r="OQD173" s="2"/>
      <c r="OQG173" s="2"/>
      <c r="OQJ173" s="2"/>
      <c r="OQM173" s="2"/>
      <c r="OQP173" s="2"/>
      <c r="OQS173" s="2"/>
      <c r="OQV173" s="2"/>
      <c r="OQY173" s="2"/>
      <c r="ORB173" s="2"/>
      <c r="ORE173" s="2"/>
      <c r="ORH173" s="2"/>
      <c r="ORK173" s="2"/>
      <c r="ORN173" s="2"/>
      <c r="ORQ173" s="2"/>
      <c r="ORT173" s="2"/>
      <c r="ORW173" s="2"/>
      <c r="ORZ173" s="2"/>
      <c r="OSC173" s="2"/>
      <c r="OSF173" s="2"/>
      <c r="OSI173" s="2"/>
      <c r="OSL173" s="2"/>
      <c r="OSO173" s="2"/>
      <c r="OSR173" s="2"/>
      <c r="OSU173" s="2"/>
      <c r="OSX173" s="2"/>
      <c r="OTA173" s="2"/>
      <c r="OTD173" s="2"/>
      <c r="OTG173" s="2"/>
      <c r="OTJ173" s="2"/>
      <c r="OTM173" s="2"/>
      <c r="OTP173" s="2"/>
      <c r="OTS173" s="2"/>
      <c r="OTV173" s="2"/>
      <c r="OTY173" s="2"/>
      <c r="OUB173" s="2"/>
      <c r="OUE173" s="2"/>
      <c r="OUH173" s="2"/>
      <c r="OUK173" s="2"/>
      <c r="OUN173" s="2"/>
      <c r="OUQ173" s="2"/>
      <c r="OUT173" s="2"/>
      <c r="OUW173" s="2"/>
      <c r="OUZ173" s="2"/>
      <c r="OVC173" s="2"/>
      <c r="OVF173" s="2"/>
      <c r="OVI173" s="2"/>
      <c r="OVL173" s="2"/>
      <c r="OVO173" s="2"/>
      <c r="OVR173" s="2"/>
      <c r="OVU173" s="2"/>
      <c r="OVX173" s="2"/>
      <c r="OWA173" s="2"/>
      <c r="OWD173" s="2"/>
      <c r="OWG173" s="2"/>
      <c r="OWJ173" s="2"/>
      <c r="OWM173" s="2"/>
      <c r="OWP173" s="2"/>
      <c r="OWS173" s="2"/>
      <c r="OWV173" s="2"/>
      <c r="OWY173" s="2"/>
      <c r="OXB173" s="2"/>
      <c r="OXE173" s="2"/>
      <c r="OXH173" s="2"/>
      <c r="OXK173" s="2"/>
      <c r="OXN173" s="2"/>
      <c r="OXQ173" s="2"/>
      <c r="OXT173" s="2"/>
      <c r="OXW173" s="2"/>
      <c r="OXZ173" s="2"/>
      <c r="OYC173" s="2"/>
      <c r="OYF173" s="2"/>
      <c r="OYI173" s="2"/>
      <c r="OYL173" s="2"/>
      <c r="OYO173" s="2"/>
      <c r="OYR173" s="2"/>
      <c r="OYU173" s="2"/>
      <c r="OYX173" s="2"/>
      <c r="OZA173" s="2"/>
      <c r="OZD173" s="2"/>
      <c r="OZG173" s="2"/>
      <c r="OZJ173" s="2"/>
      <c r="OZM173" s="2"/>
      <c r="OZP173" s="2"/>
      <c r="OZS173" s="2"/>
      <c r="OZV173" s="2"/>
      <c r="OZY173" s="2"/>
      <c r="PAB173" s="2"/>
      <c r="PAE173" s="2"/>
      <c r="PAH173" s="2"/>
      <c r="PAK173" s="2"/>
      <c r="PAN173" s="2"/>
      <c r="PAQ173" s="2"/>
      <c r="PAT173" s="2"/>
      <c r="PAW173" s="2"/>
      <c r="PAZ173" s="2"/>
      <c r="PBC173" s="2"/>
      <c r="PBF173" s="2"/>
      <c r="PBI173" s="2"/>
      <c r="PBL173" s="2"/>
      <c r="PBO173" s="2"/>
      <c r="PBR173" s="2"/>
      <c r="PBU173" s="2"/>
      <c r="PBX173" s="2"/>
      <c r="PCA173" s="2"/>
      <c r="PCD173" s="2"/>
      <c r="PCG173" s="2"/>
      <c r="PCJ173" s="2"/>
      <c r="PCM173" s="2"/>
      <c r="PCP173" s="2"/>
      <c r="PCS173" s="2"/>
      <c r="PCV173" s="2"/>
      <c r="PCY173" s="2"/>
      <c r="PDB173" s="2"/>
      <c r="PDE173" s="2"/>
      <c r="PDH173" s="2"/>
      <c r="PDK173" s="2"/>
      <c r="PDN173" s="2"/>
      <c r="PDQ173" s="2"/>
      <c r="PDT173" s="2"/>
      <c r="PDW173" s="2"/>
      <c r="PDZ173" s="2"/>
      <c r="PEC173" s="2"/>
      <c r="PEF173" s="2"/>
      <c r="PEI173" s="2"/>
      <c r="PEL173" s="2"/>
      <c r="PEO173" s="2"/>
      <c r="PER173" s="2"/>
      <c r="PEU173" s="2"/>
      <c r="PEX173" s="2"/>
      <c r="PFA173" s="2"/>
      <c r="PFD173" s="2"/>
      <c r="PFG173" s="2"/>
      <c r="PFJ173" s="2"/>
      <c r="PFM173" s="2"/>
      <c r="PFP173" s="2"/>
      <c r="PFS173" s="2"/>
      <c r="PFV173" s="2"/>
      <c r="PFY173" s="2"/>
      <c r="PGB173" s="2"/>
      <c r="PGE173" s="2"/>
      <c r="PGH173" s="2"/>
      <c r="PGK173" s="2"/>
      <c r="PGN173" s="2"/>
      <c r="PGQ173" s="2"/>
      <c r="PGT173" s="2"/>
      <c r="PGW173" s="2"/>
      <c r="PGZ173" s="2"/>
      <c r="PHC173" s="2"/>
      <c r="PHF173" s="2"/>
      <c r="PHI173" s="2"/>
      <c r="PHL173" s="2"/>
      <c r="PHO173" s="2"/>
      <c r="PHR173" s="2"/>
      <c r="PHU173" s="2"/>
      <c r="PHX173" s="2"/>
      <c r="PIA173" s="2"/>
      <c r="PID173" s="2"/>
      <c r="PIG173" s="2"/>
      <c r="PIJ173" s="2"/>
      <c r="PIM173" s="2"/>
      <c r="PIP173" s="2"/>
      <c r="PIS173" s="2"/>
      <c r="PIV173" s="2"/>
      <c r="PIY173" s="2"/>
      <c r="PJB173" s="2"/>
      <c r="PJE173" s="2"/>
      <c r="PJH173" s="2"/>
      <c r="PJK173" s="2"/>
      <c r="PJN173" s="2"/>
      <c r="PJQ173" s="2"/>
      <c r="PJT173" s="2"/>
      <c r="PJW173" s="2"/>
      <c r="PJZ173" s="2"/>
      <c r="PKC173" s="2"/>
      <c r="PKF173" s="2"/>
      <c r="PKI173" s="2"/>
      <c r="PKL173" s="2"/>
      <c r="PKO173" s="2"/>
      <c r="PKR173" s="2"/>
      <c r="PKU173" s="2"/>
      <c r="PKX173" s="2"/>
      <c r="PLA173" s="2"/>
      <c r="PLD173" s="2"/>
      <c r="PLG173" s="2"/>
      <c r="PLJ173" s="2"/>
      <c r="PLM173" s="2"/>
      <c r="PLP173" s="2"/>
      <c r="PLS173" s="2"/>
      <c r="PLV173" s="2"/>
      <c r="PLY173" s="2"/>
      <c r="PMB173" s="2"/>
      <c r="PME173" s="2"/>
      <c r="PMH173" s="2"/>
      <c r="PMK173" s="2"/>
      <c r="PMN173" s="2"/>
      <c r="PMQ173" s="2"/>
      <c r="PMT173" s="2"/>
      <c r="PMW173" s="2"/>
      <c r="PMZ173" s="2"/>
      <c r="PNC173" s="2"/>
      <c r="PNF173" s="2"/>
      <c r="PNI173" s="2"/>
      <c r="PNL173" s="2"/>
      <c r="PNO173" s="2"/>
      <c r="PNR173" s="2"/>
      <c r="PNU173" s="2"/>
      <c r="PNX173" s="2"/>
      <c r="POA173" s="2"/>
      <c r="POD173" s="2"/>
      <c r="POG173" s="2"/>
      <c r="POJ173" s="2"/>
      <c r="POM173" s="2"/>
      <c r="POP173" s="2"/>
      <c r="POS173" s="2"/>
      <c r="POV173" s="2"/>
      <c r="POY173" s="2"/>
      <c r="PPB173" s="2"/>
      <c r="PPE173" s="2"/>
      <c r="PPH173" s="2"/>
      <c r="PPK173" s="2"/>
      <c r="PPN173" s="2"/>
      <c r="PPQ173" s="2"/>
      <c r="PPT173" s="2"/>
      <c r="PPW173" s="2"/>
      <c r="PPZ173" s="2"/>
      <c r="PQC173" s="2"/>
      <c r="PQF173" s="2"/>
      <c r="PQI173" s="2"/>
      <c r="PQL173" s="2"/>
      <c r="PQO173" s="2"/>
      <c r="PQR173" s="2"/>
      <c r="PQU173" s="2"/>
      <c r="PQX173" s="2"/>
      <c r="PRA173" s="2"/>
      <c r="PRD173" s="2"/>
      <c r="PRG173" s="2"/>
      <c r="PRJ173" s="2"/>
      <c r="PRM173" s="2"/>
      <c r="PRP173" s="2"/>
      <c r="PRS173" s="2"/>
      <c r="PRV173" s="2"/>
      <c r="PRY173" s="2"/>
      <c r="PSB173" s="2"/>
      <c r="PSE173" s="2"/>
      <c r="PSH173" s="2"/>
      <c r="PSK173" s="2"/>
      <c r="PSN173" s="2"/>
      <c r="PSQ173" s="2"/>
      <c r="PST173" s="2"/>
      <c r="PSW173" s="2"/>
      <c r="PSZ173" s="2"/>
      <c r="PTC173" s="2"/>
      <c r="PTF173" s="2"/>
      <c r="PTI173" s="2"/>
      <c r="PTL173" s="2"/>
      <c r="PTO173" s="2"/>
      <c r="PTR173" s="2"/>
      <c r="PTU173" s="2"/>
      <c r="PTX173" s="2"/>
      <c r="PUA173" s="2"/>
      <c r="PUD173" s="2"/>
      <c r="PUG173" s="2"/>
      <c r="PUJ173" s="2"/>
      <c r="PUM173" s="2"/>
      <c r="PUP173" s="2"/>
      <c r="PUS173" s="2"/>
      <c r="PUV173" s="2"/>
      <c r="PUY173" s="2"/>
      <c r="PVB173" s="2"/>
      <c r="PVE173" s="2"/>
      <c r="PVH173" s="2"/>
      <c r="PVK173" s="2"/>
      <c r="PVN173" s="2"/>
      <c r="PVQ173" s="2"/>
      <c r="PVT173" s="2"/>
      <c r="PVW173" s="2"/>
      <c r="PVZ173" s="2"/>
      <c r="PWC173" s="2"/>
      <c r="PWF173" s="2"/>
      <c r="PWI173" s="2"/>
      <c r="PWL173" s="2"/>
      <c r="PWO173" s="2"/>
      <c r="PWR173" s="2"/>
      <c r="PWU173" s="2"/>
      <c r="PWX173" s="2"/>
      <c r="PXA173" s="2"/>
      <c r="PXD173" s="2"/>
      <c r="PXG173" s="2"/>
      <c r="PXJ173" s="2"/>
      <c r="PXM173" s="2"/>
      <c r="PXP173" s="2"/>
      <c r="PXS173" s="2"/>
      <c r="PXV173" s="2"/>
      <c r="PXY173" s="2"/>
      <c r="PYB173" s="2"/>
      <c r="PYE173" s="2"/>
      <c r="PYH173" s="2"/>
      <c r="PYK173" s="2"/>
      <c r="PYN173" s="2"/>
      <c r="PYQ173" s="2"/>
      <c r="PYT173" s="2"/>
      <c r="PYW173" s="2"/>
      <c r="PYZ173" s="2"/>
      <c r="PZC173" s="2"/>
      <c r="PZF173" s="2"/>
      <c r="PZI173" s="2"/>
      <c r="PZL173" s="2"/>
      <c r="PZO173" s="2"/>
      <c r="PZR173" s="2"/>
      <c r="PZU173" s="2"/>
      <c r="PZX173" s="2"/>
      <c r="QAA173" s="2"/>
      <c r="QAD173" s="2"/>
      <c r="QAG173" s="2"/>
      <c r="QAJ173" s="2"/>
      <c r="QAM173" s="2"/>
      <c r="QAP173" s="2"/>
      <c r="QAS173" s="2"/>
      <c r="QAV173" s="2"/>
      <c r="QAY173" s="2"/>
      <c r="QBB173" s="2"/>
      <c r="QBE173" s="2"/>
      <c r="QBH173" s="2"/>
      <c r="QBK173" s="2"/>
      <c r="QBN173" s="2"/>
      <c r="QBQ173" s="2"/>
      <c r="QBT173" s="2"/>
      <c r="QBW173" s="2"/>
      <c r="QBZ173" s="2"/>
      <c r="QCC173" s="2"/>
      <c r="QCF173" s="2"/>
      <c r="QCI173" s="2"/>
      <c r="QCL173" s="2"/>
      <c r="QCO173" s="2"/>
      <c r="QCR173" s="2"/>
      <c r="QCU173" s="2"/>
      <c r="QCX173" s="2"/>
      <c r="QDA173" s="2"/>
      <c r="QDD173" s="2"/>
      <c r="QDG173" s="2"/>
      <c r="QDJ173" s="2"/>
      <c r="QDM173" s="2"/>
      <c r="QDP173" s="2"/>
      <c r="QDS173" s="2"/>
      <c r="QDV173" s="2"/>
      <c r="QDY173" s="2"/>
      <c r="QEB173" s="2"/>
      <c r="QEE173" s="2"/>
      <c r="QEH173" s="2"/>
      <c r="QEK173" s="2"/>
      <c r="QEN173" s="2"/>
      <c r="QEQ173" s="2"/>
      <c r="QET173" s="2"/>
      <c r="QEW173" s="2"/>
      <c r="QEZ173" s="2"/>
      <c r="QFC173" s="2"/>
      <c r="QFF173" s="2"/>
      <c r="QFI173" s="2"/>
      <c r="QFL173" s="2"/>
      <c r="QFO173" s="2"/>
      <c r="QFR173" s="2"/>
      <c r="QFU173" s="2"/>
      <c r="QFX173" s="2"/>
      <c r="QGA173" s="2"/>
      <c r="QGD173" s="2"/>
      <c r="QGG173" s="2"/>
      <c r="QGJ173" s="2"/>
      <c r="QGM173" s="2"/>
      <c r="QGP173" s="2"/>
      <c r="QGS173" s="2"/>
      <c r="QGV173" s="2"/>
      <c r="QGY173" s="2"/>
      <c r="QHB173" s="2"/>
      <c r="QHE173" s="2"/>
      <c r="QHH173" s="2"/>
      <c r="QHK173" s="2"/>
      <c r="QHN173" s="2"/>
      <c r="QHQ173" s="2"/>
      <c r="QHT173" s="2"/>
      <c r="QHW173" s="2"/>
      <c r="QHZ173" s="2"/>
      <c r="QIC173" s="2"/>
      <c r="QIF173" s="2"/>
      <c r="QII173" s="2"/>
      <c r="QIL173" s="2"/>
      <c r="QIO173" s="2"/>
      <c r="QIR173" s="2"/>
      <c r="QIU173" s="2"/>
      <c r="QIX173" s="2"/>
      <c r="QJA173" s="2"/>
      <c r="QJD173" s="2"/>
      <c r="QJG173" s="2"/>
      <c r="QJJ173" s="2"/>
      <c r="QJM173" s="2"/>
      <c r="QJP173" s="2"/>
      <c r="QJS173" s="2"/>
      <c r="QJV173" s="2"/>
      <c r="QJY173" s="2"/>
      <c r="QKB173" s="2"/>
      <c r="QKE173" s="2"/>
      <c r="QKH173" s="2"/>
      <c r="QKK173" s="2"/>
      <c r="QKN173" s="2"/>
      <c r="QKQ173" s="2"/>
      <c r="QKT173" s="2"/>
      <c r="QKW173" s="2"/>
      <c r="QKZ173" s="2"/>
      <c r="QLC173" s="2"/>
      <c r="QLF173" s="2"/>
      <c r="QLI173" s="2"/>
      <c r="QLL173" s="2"/>
      <c r="QLO173" s="2"/>
      <c r="QLR173" s="2"/>
      <c r="QLU173" s="2"/>
      <c r="QLX173" s="2"/>
      <c r="QMA173" s="2"/>
      <c r="QMD173" s="2"/>
      <c r="QMG173" s="2"/>
      <c r="QMJ173" s="2"/>
      <c r="QMM173" s="2"/>
      <c r="QMP173" s="2"/>
      <c r="QMS173" s="2"/>
      <c r="QMV173" s="2"/>
      <c r="QMY173" s="2"/>
      <c r="QNB173" s="2"/>
      <c r="QNE173" s="2"/>
      <c r="QNH173" s="2"/>
      <c r="QNK173" s="2"/>
      <c r="QNN173" s="2"/>
      <c r="QNQ173" s="2"/>
      <c r="QNT173" s="2"/>
      <c r="QNW173" s="2"/>
      <c r="QNZ173" s="2"/>
      <c r="QOC173" s="2"/>
      <c r="QOF173" s="2"/>
      <c r="QOI173" s="2"/>
      <c r="QOL173" s="2"/>
      <c r="QOO173" s="2"/>
      <c r="QOR173" s="2"/>
      <c r="QOU173" s="2"/>
      <c r="QOX173" s="2"/>
      <c r="QPA173" s="2"/>
      <c r="QPD173" s="2"/>
      <c r="QPG173" s="2"/>
      <c r="QPJ173" s="2"/>
      <c r="QPM173" s="2"/>
      <c r="QPP173" s="2"/>
      <c r="QPS173" s="2"/>
      <c r="QPV173" s="2"/>
      <c r="QPY173" s="2"/>
      <c r="QQB173" s="2"/>
      <c r="QQE173" s="2"/>
      <c r="QQH173" s="2"/>
      <c r="QQK173" s="2"/>
      <c r="QQN173" s="2"/>
      <c r="QQQ173" s="2"/>
      <c r="QQT173" s="2"/>
      <c r="QQW173" s="2"/>
      <c r="QQZ173" s="2"/>
      <c r="QRC173" s="2"/>
      <c r="QRF173" s="2"/>
      <c r="QRI173" s="2"/>
      <c r="QRL173" s="2"/>
      <c r="QRO173" s="2"/>
      <c r="QRR173" s="2"/>
      <c r="QRU173" s="2"/>
      <c r="QRX173" s="2"/>
      <c r="QSA173" s="2"/>
      <c r="QSD173" s="2"/>
      <c r="QSG173" s="2"/>
      <c r="QSJ173" s="2"/>
      <c r="QSM173" s="2"/>
      <c r="QSP173" s="2"/>
      <c r="QSS173" s="2"/>
      <c r="QSV173" s="2"/>
      <c r="QSY173" s="2"/>
      <c r="QTB173" s="2"/>
      <c r="QTE173" s="2"/>
      <c r="QTH173" s="2"/>
      <c r="QTK173" s="2"/>
      <c r="QTN173" s="2"/>
      <c r="QTQ173" s="2"/>
      <c r="QTT173" s="2"/>
      <c r="QTW173" s="2"/>
      <c r="QTZ173" s="2"/>
      <c r="QUC173" s="2"/>
      <c r="QUF173" s="2"/>
      <c r="QUI173" s="2"/>
      <c r="QUL173" s="2"/>
      <c r="QUO173" s="2"/>
      <c r="QUR173" s="2"/>
      <c r="QUU173" s="2"/>
      <c r="QUX173" s="2"/>
      <c r="QVA173" s="2"/>
      <c r="QVD173" s="2"/>
      <c r="QVG173" s="2"/>
      <c r="QVJ173" s="2"/>
      <c r="QVM173" s="2"/>
      <c r="QVP173" s="2"/>
      <c r="QVS173" s="2"/>
      <c r="QVV173" s="2"/>
      <c r="QVY173" s="2"/>
      <c r="QWB173" s="2"/>
      <c r="QWE173" s="2"/>
      <c r="QWH173" s="2"/>
      <c r="QWK173" s="2"/>
      <c r="QWN173" s="2"/>
      <c r="QWQ173" s="2"/>
      <c r="QWT173" s="2"/>
      <c r="QWW173" s="2"/>
      <c r="QWZ173" s="2"/>
      <c r="QXC173" s="2"/>
      <c r="QXF173" s="2"/>
      <c r="QXI173" s="2"/>
      <c r="QXL173" s="2"/>
      <c r="QXO173" s="2"/>
      <c r="QXR173" s="2"/>
      <c r="QXU173" s="2"/>
      <c r="QXX173" s="2"/>
      <c r="QYA173" s="2"/>
      <c r="QYD173" s="2"/>
      <c r="QYG173" s="2"/>
      <c r="QYJ173" s="2"/>
      <c r="QYM173" s="2"/>
      <c r="QYP173" s="2"/>
      <c r="QYS173" s="2"/>
      <c r="QYV173" s="2"/>
      <c r="QYY173" s="2"/>
      <c r="QZB173" s="2"/>
      <c r="QZE173" s="2"/>
      <c r="QZH173" s="2"/>
      <c r="QZK173" s="2"/>
      <c r="QZN173" s="2"/>
      <c r="QZQ173" s="2"/>
      <c r="QZT173" s="2"/>
      <c r="QZW173" s="2"/>
      <c r="QZZ173" s="2"/>
      <c r="RAC173" s="2"/>
      <c r="RAF173" s="2"/>
      <c r="RAI173" s="2"/>
      <c r="RAL173" s="2"/>
      <c r="RAO173" s="2"/>
      <c r="RAR173" s="2"/>
      <c r="RAU173" s="2"/>
      <c r="RAX173" s="2"/>
      <c r="RBA173" s="2"/>
      <c r="RBD173" s="2"/>
      <c r="RBG173" s="2"/>
      <c r="RBJ173" s="2"/>
      <c r="RBM173" s="2"/>
      <c r="RBP173" s="2"/>
      <c r="RBS173" s="2"/>
      <c r="RBV173" s="2"/>
      <c r="RBY173" s="2"/>
      <c r="RCB173" s="2"/>
      <c r="RCE173" s="2"/>
      <c r="RCH173" s="2"/>
      <c r="RCK173" s="2"/>
      <c r="RCN173" s="2"/>
      <c r="RCQ173" s="2"/>
      <c r="RCT173" s="2"/>
      <c r="RCW173" s="2"/>
      <c r="RCZ173" s="2"/>
      <c r="RDC173" s="2"/>
      <c r="RDF173" s="2"/>
      <c r="RDI173" s="2"/>
      <c r="RDL173" s="2"/>
      <c r="RDO173" s="2"/>
      <c r="RDR173" s="2"/>
      <c r="RDU173" s="2"/>
      <c r="RDX173" s="2"/>
      <c r="REA173" s="2"/>
      <c r="RED173" s="2"/>
      <c r="REG173" s="2"/>
      <c r="REJ173" s="2"/>
      <c r="REM173" s="2"/>
      <c r="REP173" s="2"/>
      <c r="RES173" s="2"/>
      <c r="REV173" s="2"/>
      <c r="REY173" s="2"/>
      <c r="RFB173" s="2"/>
      <c r="RFE173" s="2"/>
      <c r="RFH173" s="2"/>
      <c r="RFK173" s="2"/>
      <c r="RFN173" s="2"/>
      <c r="RFQ173" s="2"/>
      <c r="RFT173" s="2"/>
      <c r="RFW173" s="2"/>
      <c r="RFZ173" s="2"/>
      <c r="RGC173" s="2"/>
      <c r="RGF173" s="2"/>
      <c r="RGI173" s="2"/>
      <c r="RGL173" s="2"/>
      <c r="RGO173" s="2"/>
      <c r="RGR173" s="2"/>
      <c r="RGU173" s="2"/>
      <c r="RGX173" s="2"/>
      <c r="RHA173" s="2"/>
      <c r="RHD173" s="2"/>
      <c r="RHG173" s="2"/>
      <c r="RHJ173" s="2"/>
      <c r="RHM173" s="2"/>
      <c r="RHP173" s="2"/>
      <c r="RHS173" s="2"/>
      <c r="RHV173" s="2"/>
      <c r="RHY173" s="2"/>
      <c r="RIB173" s="2"/>
      <c r="RIE173" s="2"/>
      <c r="RIH173" s="2"/>
      <c r="RIK173" s="2"/>
      <c r="RIN173" s="2"/>
      <c r="RIQ173" s="2"/>
      <c r="RIT173" s="2"/>
      <c r="RIW173" s="2"/>
      <c r="RIZ173" s="2"/>
      <c r="RJC173" s="2"/>
      <c r="RJF173" s="2"/>
      <c r="RJI173" s="2"/>
      <c r="RJL173" s="2"/>
      <c r="RJO173" s="2"/>
      <c r="RJR173" s="2"/>
      <c r="RJU173" s="2"/>
      <c r="RJX173" s="2"/>
      <c r="RKA173" s="2"/>
      <c r="RKD173" s="2"/>
      <c r="RKG173" s="2"/>
      <c r="RKJ173" s="2"/>
      <c r="RKM173" s="2"/>
      <c r="RKP173" s="2"/>
      <c r="RKS173" s="2"/>
      <c r="RKV173" s="2"/>
      <c r="RKY173" s="2"/>
      <c r="RLB173" s="2"/>
      <c r="RLE173" s="2"/>
      <c r="RLH173" s="2"/>
      <c r="RLK173" s="2"/>
      <c r="RLN173" s="2"/>
      <c r="RLQ173" s="2"/>
      <c r="RLT173" s="2"/>
      <c r="RLW173" s="2"/>
      <c r="RLZ173" s="2"/>
      <c r="RMC173" s="2"/>
      <c r="RMF173" s="2"/>
      <c r="RMI173" s="2"/>
      <c r="RML173" s="2"/>
      <c r="RMO173" s="2"/>
      <c r="RMR173" s="2"/>
      <c r="RMU173" s="2"/>
      <c r="RMX173" s="2"/>
      <c r="RNA173" s="2"/>
      <c r="RND173" s="2"/>
      <c r="RNG173" s="2"/>
      <c r="RNJ173" s="2"/>
      <c r="RNM173" s="2"/>
      <c r="RNP173" s="2"/>
      <c r="RNS173" s="2"/>
      <c r="RNV173" s="2"/>
      <c r="RNY173" s="2"/>
      <c r="ROB173" s="2"/>
      <c r="ROE173" s="2"/>
      <c r="ROH173" s="2"/>
      <c r="ROK173" s="2"/>
      <c r="RON173" s="2"/>
      <c r="ROQ173" s="2"/>
      <c r="ROT173" s="2"/>
      <c r="ROW173" s="2"/>
      <c r="ROZ173" s="2"/>
      <c r="RPC173" s="2"/>
      <c r="RPF173" s="2"/>
      <c r="RPI173" s="2"/>
      <c r="RPL173" s="2"/>
      <c r="RPO173" s="2"/>
      <c r="RPR173" s="2"/>
      <c r="RPU173" s="2"/>
      <c r="RPX173" s="2"/>
      <c r="RQA173" s="2"/>
      <c r="RQD173" s="2"/>
      <c r="RQG173" s="2"/>
      <c r="RQJ173" s="2"/>
      <c r="RQM173" s="2"/>
      <c r="RQP173" s="2"/>
      <c r="RQS173" s="2"/>
      <c r="RQV173" s="2"/>
      <c r="RQY173" s="2"/>
      <c r="RRB173" s="2"/>
      <c r="RRE173" s="2"/>
      <c r="RRH173" s="2"/>
      <c r="RRK173" s="2"/>
      <c r="RRN173" s="2"/>
      <c r="RRQ173" s="2"/>
      <c r="RRT173" s="2"/>
      <c r="RRW173" s="2"/>
      <c r="RRZ173" s="2"/>
      <c r="RSC173" s="2"/>
      <c r="RSF173" s="2"/>
      <c r="RSI173" s="2"/>
      <c r="RSL173" s="2"/>
      <c r="RSO173" s="2"/>
      <c r="RSR173" s="2"/>
      <c r="RSU173" s="2"/>
      <c r="RSX173" s="2"/>
      <c r="RTA173" s="2"/>
      <c r="RTD173" s="2"/>
      <c r="RTG173" s="2"/>
      <c r="RTJ173" s="2"/>
      <c r="RTM173" s="2"/>
      <c r="RTP173" s="2"/>
      <c r="RTS173" s="2"/>
      <c r="RTV173" s="2"/>
      <c r="RTY173" s="2"/>
      <c r="RUB173" s="2"/>
      <c r="RUE173" s="2"/>
      <c r="RUH173" s="2"/>
      <c r="RUK173" s="2"/>
      <c r="RUN173" s="2"/>
      <c r="RUQ173" s="2"/>
      <c r="RUT173" s="2"/>
      <c r="RUW173" s="2"/>
      <c r="RUZ173" s="2"/>
      <c r="RVC173" s="2"/>
      <c r="RVF173" s="2"/>
      <c r="RVI173" s="2"/>
      <c r="RVL173" s="2"/>
      <c r="RVO173" s="2"/>
      <c r="RVR173" s="2"/>
      <c r="RVU173" s="2"/>
      <c r="RVX173" s="2"/>
      <c r="RWA173" s="2"/>
      <c r="RWD173" s="2"/>
      <c r="RWG173" s="2"/>
      <c r="RWJ173" s="2"/>
      <c r="RWM173" s="2"/>
      <c r="RWP173" s="2"/>
      <c r="RWS173" s="2"/>
      <c r="RWV173" s="2"/>
      <c r="RWY173" s="2"/>
      <c r="RXB173" s="2"/>
      <c r="RXE173" s="2"/>
      <c r="RXH173" s="2"/>
      <c r="RXK173" s="2"/>
      <c r="RXN173" s="2"/>
      <c r="RXQ173" s="2"/>
      <c r="RXT173" s="2"/>
      <c r="RXW173" s="2"/>
      <c r="RXZ173" s="2"/>
      <c r="RYC173" s="2"/>
      <c r="RYF173" s="2"/>
      <c r="RYI173" s="2"/>
      <c r="RYL173" s="2"/>
      <c r="RYO173" s="2"/>
      <c r="RYR173" s="2"/>
      <c r="RYU173" s="2"/>
      <c r="RYX173" s="2"/>
      <c r="RZA173" s="2"/>
      <c r="RZD173" s="2"/>
      <c r="RZG173" s="2"/>
      <c r="RZJ173" s="2"/>
      <c r="RZM173" s="2"/>
      <c r="RZP173" s="2"/>
      <c r="RZS173" s="2"/>
      <c r="RZV173" s="2"/>
      <c r="RZY173" s="2"/>
      <c r="SAB173" s="2"/>
      <c r="SAE173" s="2"/>
      <c r="SAH173" s="2"/>
      <c r="SAK173" s="2"/>
      <c r="SAN173" s="2"/>
      <c r="SAQ173" s="2"/>
      <c r="SAT173" s="2"/>
      <c r="SAW173" s="2"/>
      <c r="SAZ173" s="2"/>
      <c r="SBC173" s="2"/>
      <c r="SBF173" s="2"/>
      <c r="SBI173" s="2"/>
      <c r="SBL173" s="2"/>
      <c r="SBO173" s="2"/>
      <c r="SBR173" s="2"/>
      <c r="SBU173" s="2"/>
      <c r="SBX173" s="2"/>
      <c r="SCA173" s="2"/>
      <c r="SCD173" s="2"/>
      <c r="SCG173" s="2"/>
      <c r="SCJ173" s="2"/>
      <c r="SCM173" s="2"/>
      <c r="SCP173" s="2"/>
      <c r="SCS173" s="2"/>
      <c r="SCV173" s="2"/>
      <c r="SCY173" s="2"/>
      <c r="SDB173" s="2"/>
      <c r="SDE173" s="2"/>
      <c r="SDH173" s="2"/>
      <c r="SDK173" s="2"/>
      <c r="SDN173" s="2"/>
      <c r="SDQ173" s="2"/>
      <c r="SDT173" s="2"/>
      <c r="SDW173" s="2"/>
      <c r="SDZ173" s="2"/>
      <c r="SEC173" s="2"/>
      <c r="SEF173" s="2"/>
      <c r="SEI173" s="2"/>
      <c r="SEL173" s="2"/>
      <c r="SEO173" s="2"/>
      <c r="SER173" s="2"/>
      <c r="SEU173" s="2"/>
      <c r="SEX173" s="2"/>
      <c r="SFA173" s="2"/>
      <c r="SFD173" s="2"/>
      <c r="SFG173" s="2"/>
      <c r="SFJ173" s="2"/>
      <c r="SFM173" s="2"/>
      <c r="SFP173" s="2"/>
      <c r="SFS173" s="2"/>
      <c r="SFV173" s="2"/>
      <c r="SFY173" s="2"/>
      <c r="SGB173" s="2"/>
      <c r="SGE173" s="2"/>
      <c r="SGH173" s="2"/>
      <c r="SGK173" s="2"/>
      <c r="SGN173" s="2"/>
      <c r="SGQ173" s="2"/>
      <c r="SGT173" s="2"/>
      <c r="SGW173" s="2"/>
      <c r="SGZ173" s="2"/>
      <c r="SHC173" s="2"/>
      <c r="SHF173" s="2"/>
      <c r="SHI173" s="2"/>
      <c r="SHL173" s="2"/>
      <c r="SHO173" s="2"/>
      <c r="SHR173" s="2"/>
      <c r="SHU173" s="2"/>
      <c r="SHX173" s="2"/>
      <c r="SIA173" s="2"/>
      <c r="SID173" s="2"/>
      <c r="SIG173" s="2"/>
      <c r="SIJ173" s="2"/>
      <c r="SIM173" s="2"/>
      <c r="SIP173" s="2"/>
      <c r="SIS173" s="2"/>
      <c r="SIV173" s="2"/>
      <c r="SIY173" s="2"/>
      <c r="SJB173" s="2"/>
      <c r="SJE173" s="2"/>
      <c r="SJH173" s="2"/>
      <c r="SJK173" s="2"/>
      <c r="SJN173" s="2"/>
      <c r="SJQ173" s="2"/>
      <c r="SJT173" s="2"/>
      <c r="SJW173" s="2"/>
      <c r="SJZ173" s="2"/>
      <c r="SKC173" s="2"/>
      <c r="SKF173" s="2"/>
      <c r="SKI173" s="2"/>
      <c r="SKL173" s="2"/>
      <c r="SKO173" s="2"/>
      <c r="SKR173" s="2"/>
      <c r="SKU173" s="2"/>
      <c r="SKX173" s="2"/>
      <c r="SLA173" s="2"/>
      <c r="SLD173" s="2"/>
      <c r="SLG173" s="2"/>
      <c r="SLJ173" s="2"/>
      <c r="SLM173" s="2"/>
      <c r="SLP173" s="2"/>
      <c r="SLS173" s="2"/>
      <c r="SLV173" s="2"/>
      <c r="SLY173" s="2"/>
      <c r="SMB173" s="2"/>
      <c r="SME173" s="2"/>
      <c r="SMH173" s="2"/>
      <c r="SMK173" s="2"/>
      <c r="SMN173" s="2"/>
      <c r="SMQ173" s="2"/>
      <c r="SMT173" s="2"/>
      <c r="SMW173" s="2"/>
      <c r="SMZ173" s="2"/>
      <c r="SNC173" s="2"/>
      <c r="SNF173" s="2"/>
      <c r="SNI173" s="2"/>
      <c r="SNL173" s="2"/>
      <c r="SNO173" s="2"/>
      <c r="SNR173" s="2"/>
      <c r="SNU173" s="2"/>
      <c r="SNX173" s="2"/>
      <c r="SOA173" s="2"/>
      <c r="SOD173" s="2"/>
      <c r="SOG173" s="2"/>
      <c r="SOJ173" s="2"/>
      <c r="SOM173" s="2"/>
      <c r="SOP173" s="2"/>
      <c r="SOS173" s="2"/>
      <c r="SOV173" s="2"/>
      <c r="SOY173" s="2"/>
      <c r="SPB173" s="2"/>
      <c r="SPE173" s="2"/>
      <c r="SPH173" s="2"/>
      <c r="SPK173" s="2"/>
      <c r="SPN173" s="2"/>
      <c r="SPQ173" s="2"/>
      <c r="SPT173" s="2"/>
      <c r="SPW173" s="2"/>
      <c r="SPZ173" s="2"/>
      <c r="SQC173" s="2"/>
      <c r="SQF173" s="2"/>
      <c r="SQI173" s="2"/>
      <c r="SQL173" s="2"/>
      <c r="SQO173" s="2"/>
      <c r="SQR173" s="2"/>
      <c r="SQU173" s="2"/>
      <c r="SQX173" s="2"/>
      <c r="SRA173" s="2"/>
      <c r="SRD173" s="2"/>
      <c r="SRG173" s="2"/>
      <c r="SRJ173" s="2"/>
      <c r="SRM173" s="2"/>
      <c r="SRP173" s="2"/>
      <c r="SRS173" s="2"/>
      <c r="SRV173" s="2"/>
      <c r="SRY173" s="2"/>
      <c r="SSB173" s="2"/>
      <c r="SSE173" s="2"/>
      <c r="SSH173" s="2"/>
      <c r="SSK173" s="2"/>
      <c r="SSN173" s="2"/>
      <c r="SSQ173" s="2"/>
      <c r="SST173" s="2"/>
      <c r="SSW173" s="2"/>
      <c r="SSZ173" s="2"/>
      <c r="STC173" s="2"/>
      <c r="STF173" s="2"/>
      <c r="STI173" s="2"/>
      <c r="STL173" s="2"/>
      <c r="STO173" s="2"/>
      <c r="STR173" s="2"/>
      <c r="STU173" s="2"/>
      <c r="STX173" s="2"/>
      <c r="SUA173" s="2"/>
      <c r="SUD173" s="2"/>
      <c r="SUG173" s="2"/>
      <c r="SUJ173" s="2"/>
      <c r="SUM173" s="2"/>
      <c r="SUP173" s="2"/>
      <c r="SUS173" s="2"/>
      <c r="SUV173" s="2"/>
      <c r="SUY173" s="2"/>
      <c r="SVB173" s="2"/>
      <c r="SVE173" s="2"/>
      <c r="SVH173" s="2"/>
      <c r="SVK173" s="2"/>
      <c r="SVN173" s="2"/>
      <c r="SVQ173" s="2"/>
      <c r="SVT173" s="2"/>
      <c r="SVW173" s="2"/>
      <c r="SVZ173" s="2"/>
      <c r="SWC173" s="2"/>
      <c r="SWF173" s="2"/>
      <c r="SWI173" s="2"/>
      <c r="SWL173" s="2"/>
      <c r="SWO173" s="2"/>
      <c r="SWR173" s="2"/>
      <c r="SWU173" s="2"/>
      <c r="SWX173" s="2"/>
      <c r="SXA173" s="2"/>
      <c r="SXD173" s="2"/>
      <c r="SXG173" s="2"/>
      <c r="SXJ173" s="2"/>
      <c r="SXM173" s="2"/>
      <c r="SXP173" s="2"/>
      <c r="SXS173" s="2"/>
      <c r="SXV173" s="2"/>
      <c r="SXY173" s="2"/>
      <c r="SYB173" s="2"/>
      <c r="SYE173" s="2"/>
      <c r="SYH173" s="2"/>
      <c r="SYK173" s="2"/>
      <c r="SYN173" s="2"/>
      <c r="SYQ173" s="2"/>
      <c r="SYT173" s="2"/>
      <c r="SYW173" s="2"/>
      <c r="SYZ173" s="2"/>
      <c r="SZC173" s="2"/>
      <c r="SZF173" s="2"/>
      <c r="SZI173" s="2"/>
      <c r="SZL173" s="2"/>
      <c r="SZO173" s="2"/>
      <c r="SZR173" s="2"/>
      <c r="SZU173" s="2"/>
      <c r="SZX173" s="2"/>
      <c r="TAA173" s="2"/>
      <c r="TAD173" s="2"/>
      <c r="TAG173" s="2"/>
      <c r="TAJ173" s="2"/>
      <c r="TAM173" s="2"/>
      <c r="TAP173" s="2"/>
      <c r="TAS173" s="2"/>
      <c r="TAV173" s="2"/>
      <c r="TAY173" s="2"/>
      <c r="TBB173" s="2"/>
      <c r="TBE173" s="2"/>
      <c r="TBH173" s="2"/>
      <c r="TBK173" s="2"/>
      <c r="TBN173" s="2"/>
      <c r="TBQ173" s="2"/>
      <c r="TBT173" s="2"/>
      <c r="TBW173" s="2"/>
      <c r="TBZ173" s="2"/>
      <c r="TCC173" s="2"/>
      <c r="TCF173" s="2"/>
      <c r="TCI173" s="2"/>
      <c r="TCL173" s="2"/>
      <c r="TCO173" s="2"/>
      <c r="TCR173" s="2"/>
      <c r="TCU173" s="2"/>
      <c r="TCX173" s="2"/>
      <c r="TDA173" s="2"/>
      <c r="TDD173" s="2"/>
      <c r="TDG173" s="2"/>
      <c r="TDJ173" s="2"/>
      <c r="TDM173" s="2"/>
      <c r="TDP173" s="2"/>
      <c r="TDS173" s="2"/>
      <c r="TDV173" s="2"/>
      <c r="TDY173" s="2"/>
      <c r="TEB173" s="2"/>
      <c r="TEE173" s="2"/>
      <c r="TEH173" s="2"/>
      <c r="TEK173" s="2"/>
      <c r="TEN173" s="2"/>
      <c r="TEQ173" s="2"/>
      <c r="TET173" s="2"/>
      <c r="TEW173" s="2"/>
      <c r="TEZ173" s="2"/>
      <c r="TFC173" s="2"/>
      <c r="TFF173" s="2"/>
      <c r="TFI173" s="2"/>
      <c r="TFL173" s="2"/>
      <c r="TFO173" s="2"/>
      <c r="TFR173" s="2"/>
      <c r="TFU173" s="2"/>
      <c r="TFX173" s="2"/>
      <c r="TGA173" s="2"/>
      <c r="TGD173" s="2"/>
      <c r="TGG173" s="2"/>
      <c r="TGJ173" s="2"/>
      <c r="TGM173" s="2"/>
      <c r="TGP173" s="2"/>
      <c r="TGS173" s="2"/>
      <c r="TGV173" s="2"/>
      <c r="TGY173" s="2"/>
      <c r="THB173" s="2"/>
      <c r="THE173" s="2"/>
      <c r="THH173" s="2"/>
      <c r="THK173" s="2"/>
      <c r="THN173" s="2"/>
      <c r="THQ173" s="2"/>
      <c r="THT173" s="2"/>
      <c r="THW173" s="2"/>
      <c r="THZ173" s="2"/>
      <c r="TIC173" s="2"/>
      <c r="TIF173" s="2"/>
      <c r="TII173" s="2"/>
      <c r="TIL173" s="2"/>
      <c r="TIO173" s="2"/>
      <c r="TIR173" s="2"/>
      <c r="TIU173" s="2"/>
      <c r="TIX173" s="2"/>
      <c r="TJA173" s="2"/>
      <c r="TJD173" s="2"/>
      <c r="TJG173" s="2"/>
      <c r="TJJ173" s="2"/>
      <c r="TJM173" s="2"/>
      <c r="TJP173" s="2"/>
      <c r="TJS173" s="2"/>
      <c r="TJV173" s="2"/>
      <c r="TJY173" s="2"/>
      <c r="TKB173" s="2"/>
      <c r="TKE173" s="2"/>
      <c r="TKH173" s="2"/>
      <c r="TKK173" s="2"/>
      <c r="TKN173" s="2"/>
      <c r="TKQ173" s="2"/>
      <c r="TKT173" s="2"/>
      <c r="TKW173" s="2"/>
      <c r="TKZ173" s="2"/>
      <c r="TLC173" s="2"/>
      <c r="TLF173" s="2"/>
      <c r="TLI173" s="2"/>
      <c r="TLL173" s="2"/>
      <c r="TLO173" s="2"/>
      <c r="TLR173" s="2"/>
      <c r="TLU173" s="2"/>
      <c r="TLX173" s="2"/>
      <c r="TMA173" s="2"/>
      <c r="TMD173" s="2"/>
      <c r="TMG173" s="2"/>
      <c r="TMJ173" s="2"/>
      <c r="TMM173" s="2"/>
      <c r="TMP173" s="2"/>
      <c r="TMS173" s="2"/>
      <c r="TMV173" s="2"/>
      <c r="TMY173" s="2"/>
      <c r="TNB173" s="2"/>
      <c r="TNE173" s="2"/>
      <c r="TNH173" s="2"/>
      <c r="TNK173" s="2"/>
      <c r="TNN173" s="2"/>
      <c r="TNQ173" s="2"/>
      <c r="TNT173" s="2"/>
      <c r="TNW173" s="2"/>
      <c r="TNZ173" s="2"/>
      <c r="TOC173" s="2"/>
      <c r="TOF173" s="2"/>
      <c r="TOI173" s="2"/>
      <c r="TOL173" s="2"/>
      <c r="TOO173" s="2"/>
      <c r="TOR173" s="2"/>
      <c r="TOU173" s="2"/>
      <c r="TOX173" s="2"/>
      <c r="TPA173" s="2"/>
      <c r="TPD173" s="2"/>
      <c r="TPG173" s="2"/>
      <c r="TPJ173" s="2"/>
      <c r="TPM173" s="2"/>
      <c r="TPP173" s="2"/>
      <c r="TPS173" s="2"/>
      <c r="TPV173" s="2"/>
      <c r="TPY173" s="2"/>
      <c r="TQB173" s="2"/>
      <c r="TQE173" s="2"/>
      <c r="TQH173" s="2"/>
      <c r="TQK173" s="2"/>
      <c r="TQN173" s="2"/>
      <c r="TQQ173" s="2"/>
      <c r="TQT173" s="2"/>
      <c r="TQW173" s="2"/>
      <c r="TQZ173" s="2"/>
      <c r="TRC173" s="2"/>
      <c r="TRF173" s="2"/>
      <c r="TRI173" s="2"/>
      <c r="TRL173" s="2"/>
      <c r="TRO173" s="2"/>
      <c r="TRR173" s="2"/>
      <c r="TRU173" s="2"/>
      <c r="TRX173" s="2"/>
      <c r="TSA173" s="2"/>
      <c r="TSD173" s="2"/>
      <c r="TSG173" s="2"/>
      <c r="TSJ173" s="2"/>
      <c r="TSM173" s="2"/>
      <c r="TSP173" s="2"/>
      <c r="TSS173" s="2"/>
      <c r="TSV173" s="2"/>
      <c r="TSY173" s="2"/>
      <c r="TTB173" s="2"/>
      <c r="TTE173" s="2"/>
      <c r="TTH173" s="2"/>
      <c r="TTK173" s="2"/>
      <c r="TTN173" s="2"/>
      <c r="TTQ173" s="2"/>
      <c r="TTT173" s="2"/>
      <c r="TTW173" s="2"/>
      <c r="TTZ173" s="2"/>
      <c r="TUC173" s="2"/>
      <c r="TUF173" s="2"/>
      <c r="TUI173" s="2"/>
      <c r="TUL173" s="2"/>
      <c r="TUO173" s="2"/>
      <c r="TUR173" s="2"/>
      <c r="TUU173" s="2"/>
      <c r="TUX173" s="2"/>
      <c r="TVA173" s="2"/>
      <c r="TVD173" s="2"/>
      <c r="TVG173" s="2"/>
      <c r="TVJ173" s="2"/>
      <c r="TVM173" s="2"/>
      <c r="TVP173" s="2"/>
      <c r="TVS173" s="2"/>
      <c r="TVV173" s="2"/>
      <c r="TVY173" s="2"/>
      <c r="TWB173" s="2"/>
      <c r="TWE173" s="2"/>
      <c r="TWH173" s="2"/>
      <c r="TWK173" s="2"/>
      <c r="TWN173" s="2"/>
      <c r="TWQ173" s="2"/>
      <c r="TWT173" s="2"/>
      <c r="TWW173" s="2"/>
      <c r="TWZ173" s="2"/>
      <c r="TXC173" s="2"/>
      <c r="TXF173" s="2"/>
      <c r="TXI173" s="2"/>
      <c r="TXL173" s="2"/>
      <c r="TXO173" s="2"/>
      <c r="TXR173" s="2"/>
      <c r="TXU173" s="2"/>
      <c r="TXX173" s="2"/>
      <c r="TYA173" s="2"/>
      <c r="TYD173" s="2"/>
      <c r="TYG173" s="2"/>
      <c r="TYJ173" s="2"/>
      <c r="TYM173" s="2"/>
      <c r="TYP173" s="2"/>
      <c r="TYS173" s="2"/>
      <c r="TYV173" s="2"/>
      <c r="TYY173" s="2"/>
      <c r="TZB173" s="2"/>
      <c r="TZE173" s="2"/>
      <c r="TZH173" s="2"/>
      <c r="TZK173" s="2"/>
      <c r="TZN173" s="2"/>
      <c r="TZQ173" s="2"/>
      <c r="TZT173" s="2"/>
      <c r="TZW173" s="2"/>
      <c r="TZZ173" s="2"/>
      <c r="UAC173" s="2"/>
      <c r="UAF173" s="2"/>
      <c r="UAI173" s="2"/>
      <c r="UAL173" s="2"/>
      <c r="UAO173" s="2"/>
      <c r="UAR173" s="2"/>
      <c r="UAU173" s="2"/>
      <c r="UAX173" s="2"/>
      <c r="UBA173" s="2"/>
      <c r="UBD173" s="2"/>
      <c r="UBG173" s="2"/>
      <c r="UBJ173" s="2"/>
      <c r="UBM173" s="2"/>
      <c r="UBP173" s="2"/>
      <c r="UBS173" s="2"/>
      <c r="UBV173" s="2"/>
      <c r="UBY173" s="2"/>
      <c r="UCB173" s="2"/>
      <c r="UCE173" s="2"/>
      <c r="UCH173" s="2"/>
      <c r="UCK173" s="2"/>
      <c r="UCN173" s="2"/>
      <c r="UCQ173" s="2"/>
      <c r="UCT173" s="2"/>
      <c r="UCW173" s="2"/>
      <c r="UCZ173" s="2"/>
      <c r="UDC173" s="2"/>
      <c r="UDF173" s="2"/>
      <c r="UDI173" s="2"/>
      <c r="UDL173" s="2"/>
      <c r="UDO173" s="2"/>
      <c r="UDR173" s="2"/>
      <c r="UDU173" s="2"/>
      <c r="UDX173" s="2"/>
      <c r="UEA173" s="2"/>
      <c r="UED173" s="2"/>
      <c r="UEG173" s="2"/>
      <c r="UEJ173" s="2"/>
      <c r="UEM173" s="2"/>
      <c r="UEP173" s="2"/>
      <c r="UES173" s="2"/>
      <c r="UEV173" s="2"/>
      <c r="UEY173" s="2"/>
      <c r="UFB173" s="2"/>
      <c r="UFE173" s="2"/>
      <c r="UFH173" s="2"/>
      <c r="UFK173" s="2"/>
      <c r="UFN173" s="2"/>
      <c r="UFQ173" s="2"/>
      <c r="UFT173" s="2"/>
      <c r="UFW173" s="2"/>
      <c r="UFZ173" s="2"/>
      <c r="UGC173" s="2"/>
      <c r="UGF173" s="2"/>
      <c r="UGI173" s="2"/>
      <c r="UGL173" s="2"/>
      <c r="UGO173" s="2"/>
      <c r="UGR173" s="2"/>
      <c r="UGU173" s="2"/>
      <c r="UGX173" s="2"/>
      <c r="UHA173" s="2"/>
      <c r="UHD173" s="2"/>
      <c r="UHG173" s="2"/>
      <c r="UHJ173" s="2"/>
      <c r="UHM173" s="2"/>
      <c r="UHP173" s="2"/>
      <c r="UHS173" s="2"/>
      <c r="UHV173" s="2"/>
      <c r="UHY173" s="2"/>
      <c r="UIB173" s="2"/>
      <c r="UIE173" s="2"/>
      <c r="UIH173" s="2"/>
      <c r="UIK173" s="2"/>
      <c r="UIN173" s="2"/>
      <c r="UIQ173" s="2"/>
      <c r="UIT173" s="2"/>
      <c r="UIW173" s="2"/>
      <c r="UIZ173" s="2"/>
      <c r="UJC173" s="2"/>
      <c r="UJF173" s="2"/>
      <c r="UJI173" s="2"/>
      <c r="UJL173" s="2"/>
      <c r="UJO173" s="2"/>
      <c r="UJR173" s="2"/>
      <c r="UJU173" s="2"/>
      <c r="UJX173" s="2"/>
      <c r="UKA173" s="2"/>
      <c r="UKD173" s="2"/>
      <c r="UKG173" s="2"/>
      <c r="UKJ173" s="2"/>
      <c r="UKM173" s="2"/>
      <c r="UKP173" s="2"/>
      <c r="UKS173" s="2"/>
      <c r="UKV173" s="2"/>
      <c r="UKY173" s="2"/>
      <c r="ULB173" s="2"/>
      <c r="ULE173" s="2"/>
      <c r="ULH173" s="2"/>
      <c r="ULK173" s="2"/>
      <c r="ULN173" s="2"/>
      <c r="ULQ173" s="2"/>
      <c r="ULT173" s="2"/>
      <c r="ULW173" s="2"/>
      <c r="ULZ173" s="2"/>
      <c r="UMC173" s="2"/>
      <c r="UMF173" s="2"/>
      <c r="UMI173" s="2"/>
      <c r="UML173" s="2"/>
      <c r="UMO173" s="2"/>
      <c r="UMR173" s="2"/>
      <c r="UMU173" s="2"/>
      <c r="UMX173" s="2"/>
      <c r="UNA173" s="2"/>
      <c r="UND173" s="2"/>
      <c r="UNG173" s="2"/>
      <c r="UNJ173" s="2"/>
      <c r="UNM173" s="2"/>
      <c r="UNP173" s="2"/>
      <c r="UNS173" s="2"/>
      <c r="UNV173" s="2"/>
      <c r="UNY173" s="2"/>
      <c r="UOB173" s="2"/>
      <c r="UOE173" s="2"/>
      <c r="UOH173" s="2"/>
      <c r="UOK173" s="2"/>
      <c r="UON173" s="2"/>
      <c r="UOQ173" s="2"/>
      <c r="UOT173" s="2"/>
      <c r="UOW173" s="2"/>
      <c r="UOZ173" s="2"/>
      <c r="UPC173" s="2"/>
      <c r="UPF173" s="2"/>
      <c r="UPI173" s="2"/>
      <c r="UPL173" s="2"/>
      <c r="UPO173" s="2"/>
      <c r="UPR173" s="2"/>
      <c r="UPU173" s="2"/>
      <c r="UPX173" s="2"/>
      <c r="UQA173" s="2"/>
      <c r="UQD173" s="2"/>
      <c r="UQG173" s="2"/>
      <c r="UQJ173" s="2"/>
      <c r="UQM173" s="2"/>
      <c r="UQP173" s="2"/>
      <c r="UQS173" s="2"/>
      <c r="UQV173" s="2"/>
      <c r="UQY173" s="2"/>
      <c r="URB173" s="2"/>
      <c r="URE173" s="2"/>
      <c r="URH173" s="2"/>
      <c r="URK173" s="2"/>
      <c r="URN173" s="2"/>
      <c r="URQ173" s="2"/>
      <c r="URT173" s="2"/>
      <c r="URW173" s="2"/>
      <c r="URZ173" s="2"/>
      <c r="USC173" s="2"/>
      <c r="USF173" s="2"/>
      <c r="USI173" s="2"/>
      <c r="USL173" s="2"/>
      <c r="USO173" s="2"/>
      <c r="USR173" s="2"/>
      <c r="USU173" s="2"/>
      <c r="USX173" s="2"/>
      <c r="UTA173" s="2"/>
      <c r="UTD173" s="2"/>
      <c r="UTG173" s="2"/>
      <c r="UTJ173" s="2"/>
      <c r="UTM173" s="2"/>
      <c r="UTP173" s="2"/>
      <c r="UTS173" s="2"/>
      <c r="UTV173" s="2"/>
      <c r="UTY173" s="2"/>
      <c r="UUB173" s="2"/>
      <c r="UUE173" s="2"/>
      <c r="UUH173" s="2"/>
      <c r="UUK173" s="2"/>
      <c r="UUN173" s="2"/>
      <c r="UUQ173" s="2"/>
      <c r="UUT173" s="2"/>
      <c r="UUW173" s="2"/>
      <c r="UUZ173" s="2"/>
      <c r="UVC173" s="2"/>
      <c r="UVF173" s="2"/>
      <c r="UVI173" s="2"/>
      <c r="UVL173" s="2"/>
      <c r="UVO173" s="2"/>
      <c r="UVR173" s="2"/>
      <c r="UVU173" s="2"/>
      <c r="UVX173" s="2"/>
      <c r="UWA173" s="2"/>
      <c r="UWD173" s="2"/>
      <c r="UWG173" s="2"/>
      <c r="UWJ173" s="2"/>
      <c r="UWM173" s="2"/>
      <c r="UWP173" s="2"/>
      <c r="UWS173" s="2"/>
      <c r="UWV173" s="2"/>
      <c r="UWY173" s="2"/>
      <c r="UXB173" s="2"/>
      <c r="UXE173" s="2"/>
      <c r="UXH173" s="2"/>
      <c r="UXK173" s="2"/>
      <c r="UXN173" s="2"/>
      <c r="UXQ173" s="2"/>
      <c r="UXT173" s="2"/>
      <c r="UXW173" s="2"/>
      <c r="UXZ173" s="2"/>
      <c r="UYC173" s="2"/>
      <c r="UYF173" s="2"/>
      <c r="UYI173" s="2"/>
      <c r="UYL173" s="2"/>
      <c r="UYO173" s="2"/>
      <c r="UYR173" s="2"/>
      <c r="UYU173" s="2"/>
      <c r="UYX173" s="2"/>
      <c r="UZA173" s="2"/>
      <c r="UZD173" s="2"/>
      <c r="UZG173" s="2"/>
      <c r="UZJ173" s="2"/>
      <c r="UZM173" s="2"/>
      <c r="UZP173" s="2"/>
      <c r="UZS173" s="2"/>
      <c r="UZV173" s="2"/>
      <c r="UZY173" s="2"/>
      <c r="VAB173" s="2"/>
      <c r="VAE173" s="2"/>
      <c r="VAH173" s="2"/>
      <c r="VAK173" s="2"/>
      <c r="VAN173" s="2"/>
      <c r="VAQ173" s="2"/>
      <c r="VAT173" s="2"/>
      <c r="VAW173" s="2"/>
      <c r="VAZ173" s="2"/>
      <c r="VBC173" s="2"/>
      <c r="VBF173" s="2"/>
      <c r="VBI173" s="2"/>
      <c r="VBL173" s="2"/>
      <c r="VBO173" s="2"/>
      <c r="VBR173" s="2"/>
      <c r="VBU173" s="2"/>
      <c r="VBX173" s="2"/>
      <c r="VCA173" s="2"/>
      <c r="VCD173" s="2"/>
      <c r="VCG173" s="2"/>
      <c r="VCJ173" s="2"/>
      <c r="VCM173" s="2"/>
      <c r="VCP173" s="2"/>
      <c r="VCS173" s="2"/>
      <c r="VCV173" s="2"/>
      <c r="VCY173" s="2"/>
      <c r="VDB173" s="2"/>
      <c r="VDE173" s="2"/>
      <c r="VDH173" s="2"/>
      <c r="VDK173" s="2"/>
      <c r="VDN173" s="2"/>
      <c r="VDQ173" s="2"/>
      <c r="VDT173" s="2"/>
      <c r="VDW173" s="2"/>
      <c r="VDZ173" s="2"/>
      <c r="VEC173" s="2"/>
      <c r="VEF173" s="2"/>
      <c r="VEI173" s="2"/>
      <c r="VEL173" s="2"/>
      <c r="VEO173" s="2"/>
      <c r="VER173" s="2"/>
      <c r="VEU173" s="2"/>
      <c r="VEX173" s="2"/>
      <c r="VFA173" s="2"/>
      <c r="VFD173" s="2"/>
      <c r="VFG173" s="2"/>
      <c r="VFJ173" s="2"/>
      <c r="VFM173" s="2"/>
      <c r="VFP173" s="2"/>
      <c r="VFS173" s="2"/>
      <c r="VFV173" s="2"/>
      <c r="VFY173" s="2"/>
      <c r="VGB173" s="2"/>
      <c r="VGE173" s="2"/>
      <c r="VGH173" s="2"/>
      <c r="VGK173" s="2"/>
      <c r="VGN173" s="2"/>
      <c r="VGQ173" s="2"/>
      <c r="VGT173" s="2"/>
      <c r="VGW173" s="2"/>
      <c r="VGZ173" s="2"/>
      <c r="VHC173" s="2"/>
      <c r="VHF173" s="2"/>
      <c r="VHI173" s="2"/>
      <c r="VHL173" s="2"/>
      <c r="VHO173" s="2"/>
      <c r="VHR173" s="2"/>
      <c r="VHU173" s="2"/>
      <c r="VHX173" s="2"/>
      <c r="VIA173" s="2"/>
      <c r="VID173" s="2"/>
      <c r="VIG173" s="2"/>
      <c r="VIJ173" s="2"/>
      <c r="VIM173" s="2"/>
      <c r="VIP173" s="2"/>
      <c r="VIS173" s="2"/>
      <c r="VIV173" s="2"/>
      <c r="VIY173" s="2"/>
      <c r="VJB173" s="2"/>
      <c r="VJE173" s="2"/>
      <c r="VJH173" s="2"/>
      <c r="VJK173" s="2"/>
      <c r="VJN173" s="2"/>
      <c r="VJQ173" s="2"/>
      <c r="VJT173" s="2"/>
      <c r="VJW173" s="2"/>
      <c r="VJZ173" s="2"/>
      <c r="VKC173" s="2"/>
      <c r="VKF173" s="2"/>
      <c r="VKI173" s="2"/>
      <c r="VKL173" s="2"/>
      <c r="VKO173" s="2"/>
      <c r="VKR173" s="2"/>
      <c r="VKU173" s="2"/>
      <c r="VKX173" s="2"/>
      <c r="VLA173" s="2"/>
      <c r="VLD173" s="2"/>
      <c r="VLG173" s="2"/>
      <c r="VLJ173" s="2"/>
      <c r="VLM173" s="2"/>
      <c r="VLP173" s="2"/>
      <c r="VLS173" s="2"/>
      <c r="VLV173" s="2"/>
      <c r="VLY173" s="2"/>
      <c r="VMB173" s="2"/>
      <c r="VME173" s="2"/>
      <c r="VMH173" s="2"/>
      <c r="VMK173" s="2"/>
      <c r="VMN173" s="2"/>
      <c r="VMQ173" s="2"/>
      <c r="VMT173" s="2"/>
      <c r="VMW173" s="2"/>
      <c r="VMZ173" s="2"/>
      <c r="VNC173" s="2"/>
      <c r="VNF173" s="2"/>
      <c r="VNI173" s="2"/>
      <c r="VNL173" s="2"/>
      <c r="VNO173" s="2"/>
      <c r="VNR173" s="2"/>
      <c r="VNU173" s="2"/>
      <c r="VNX173" s="2"/>
      <c r="VOA173" s="2"/>
      <c r="VOD173" s="2"/>
      <c r="VOG173" s="2"/>
      <c r="VOJ173" s="2"/>
      <c r="VOM173" s="2"/>
      <c r="VOP173" s="2"/>
      <c r="VOS173" s="2"/>
      <c r="VOV173" s="2"/>
      <c r="VOY173" s="2"/>
      <c r="VPB173" s="2"/>
      <c r="VPE173" s="2"/>
      <c r="VPH173" s="2"/>
      <c r="VPK173" s="2"/>
      <c r="VPN173" s="2"/>
      <c r="VPQ173" s="2"/>
      <c r="VPT173" s="2"/>
      <c r="VPW173" s="2"/>
      <c r="VPZ173" s="2"/>
      <c r="VQC173" s="2"/>
      <c r="VQF173" s="2"/>
      <c r="VQI173" s="2"/>
      <c r="VQL173" s="2"/>
      <c r="VQO173" s="2"/>
      <c r="VQR173" s="2"/>
      <c r="VQU173" s="2"/>
      <c r="VQX173" s="2"/>
      <c r="VRA173" s="2"/>
      <c r="VRD173" s="2"/>
      <c r="VRG173" s="2"/>
      <c r="VRJ173" s="2"/>
      <c r="VRM173" s="2"/>
      <c r="VRP173" s="2"/>
      <c r="VRS173" s="2"/>
      <c r="VRV173" s="2"/>
      <c r="VRY173" s="2"/>
      <c r="VSB173" s="2"/>
      <c r="VSE173" s="2"/>
      <c r="VSH173" s="2"/>
      <c r="VSK173" s="2"/>
      <c r="VSN173" s="2"/>
      <c r="VSQ173" s="2"/>
      <c r="VST173" s="2"/>
      <c r="VSW173" s="2"/>
      <c r="VSZ173" s="2"/>
      <c r="VTC173" s="2"/>
      <c r="VTF173" s="2"/>
      <c r="VTI173" s="2"/>
      <c r="VTL173" s="2"/>
      <c r="VTO173" s="2"/>
      <c r="VTR173" s="2"/>
      <c r="VTU173" s="2"/>
      <c r="VTX173" s="2"/>
      <c r="VUA173" s="2"/>
      <c r="VUD173" s="2"/>
      <c r="VUG173" s="2"/>
      <c r="VUJ173" s="2"/>
      <c r="VUM173" s="2"/>
      <c r="VUP173" s="2"/>
      <c r="VUS173" s="2"/>
      <c r="VUV173" s="2"/>
      <c r="VUY173" s="2"/>
      <c r="VVB173" s="2"/>
      <c r="VVE173" s="2"/>
      <c r="VVH173" s="2"/>
      <c r="VVK173" s="2"/>
      <c r="VVN173" s="2"/>
      <c r="VVQ173" s="2"/>
      <c r="VVT173" s="2"/>
      <c r="VVW173" s="2"/>
      <c r="VVZ173" s="2"/>
      <c r="VWC173" s="2"/>
      <c r="VWF173" s="2"/>
      <c r="VWI173" s="2"/>
      <c r="VWL173" s="2"/>
      <c r="VWO173" s="2"/>
      <c r="VWR173" s="2"/>
      <c r="VWU173" s="2"/>
      <c r="VWX173" s="2"/>
      <c r="VXA173" s="2"/>
      <c r="VXD173" s="2"/>
      <c r="VXG173" s="2"/>
      <c r="VXJ173" s="2"/>
      <c r="VXM173" s="2"/>
      <c r="VXP173" s="2"/>
      <c r="VXS173" s="2"/>
      <c r="VXV173" s="2"/>
      <c r="VXY173" s="2"/>
      <c r="VYB173" s="2"/>
      <c r="VYE173" s="2"/>
      <c r="VYH173" s="2"/>
      <c r="VYK173" s="2"/>
      <c r="VYN173" s="2"/>
      <c r="VYQ173" s="2"/>
      <c r="VYT173" s="2"/>
      <c r="VYW173" s="2"/>
      <c r="VYZ173" s="2"/>
      <c r="VZC173" s="2"/>
      <c r="VZF173" s="2"/>
      <c r="VZI173" s="2"/>
      <c r="VZL173" s="2"/>
      <c r="VZO173" s="2"/>
      <c r="VZR173" s="2"/>
      <c r="VZU173" s="2"/>
      <c r="VZX173" s="2"/>
      <c r="WAA173" s="2"/>
      <c r="WAD173" s="2"/>
      <c r="WAG173" s="2"/>
      <c r="WAJ173" s="2"/>
      <c r="WAM173" s="2"/>
      <c r="WAP173" s="2"/>
      <c r="WAS173" s="2"/>
      <c r="WAV173" s="2"/>
      <c r="WAY173" s="2"/>
      <c r="WBB173" s="2"/>
      <c r="WBE173" s="2"/>
      <c r="WBH173" s="2"/>
      <c r="WBK173" s="2"/>
      <c r="WBN173" s="2"/>
      <c r="WBQ173" s="2"/>
      <c r="WBT173" s="2"/>
      <c r="WBW173" s="2"/>
      <c r="WBZ173" s="2"/>
      <c r="WCC173" s="2"/>
      <c r="WCF173" s="2"/>
      <c r="WCI173" s="2"/>
      <c r="WCL173" s="2"/>
      <c r="WCO173" s="2"/>
      <c r="WCR173" s="2"/>
      <c r="WCU173" s="2"/>
      <c r="WCX173" s="2"/>
      <c r="WDA173" s="2"/>
      <c r="WDD173" s="2"/>
      <c r="WDG173" s="2"/>
      <c r="WDJ173" s="2"/>
      <c r="WDM173" s="2"/>
      <c r="WDP173" s="2"/>
      <c r="WDS173" s="2"/>
      <c r="WDV173" s="2"/>
      <c r="WDY173" s="2"/>
      <c r="WEB173" s="2"/>
      <c r="WEE173" s="2"/>
      <c r="WEH173" s="2"/>
      <c r="WEK173" s="2"/>
      <c r="WEN173" s="2"/>
      <c r="WEQ173" s="2"/>
      <c r="WET173" s="2"/>
      <c r="WEW173" s="2"/>
      <c r="WEZ173" s="2"/>
      <c r="WFC173" s="2"/>
      <c r="WFF173" s="2"/>
      <c r="WFI173" s="2"/>
      <c r="WFL173" s="2"/>
      <c r="WFO173" s="2"/>
      <c r="WFR173" s="2"/>
      <c r="WFU173" s="2"/>
      <c r="WFX173" s="2"/>
      <c r="WGA173" s="2"/>
      <c r="WGD173" s="2"/>
      <c r="WGG173" s="2"/>
      <c r="WGJ173" s="2"/>
      <c r="WGM173" s="2"/>
      <c r="WGP173" s="2"/>
      <c r="WGS173" s="2"/>
      <c r="WGV173" s="2"/>
      <c r="WGY173" s="2"/>
      <c r="WHB173" s="2"/>
      <c r="WHE173" s="2"/>
      <c r="WHH173" s="2"/>
      <c r="WHK173" s="2"/>
      <c r="WHN173" s="2"/>
      <c r="WHQ173" s="2"/>
      <c r="WHT173" s="2"/>
      <c r="WHW173" s="2"/>
      <c r="WHZ173" s="2"/>
      <c r="WIC173" s="2"/>
      <c r="WIF173" s="2"/>
      <c r="WII173" s="2"/>
      <c r="WIL173" s="2"/>
      <c r="WIO173" s="2"/>
      <c r="WIR173" s="2"/>
      <c r="WIU173" s="2"/>
      <c r="WIX173" s="2"/>
      <c r="WJA173" s="2"/>
      <c r="WJD173" s="2"/>
      <c r="WJG173" s="2"/>
      <c r="WJJ173" s="2"/>
      <c r="WJM173" s="2"/>
      <c r="WJP173" s="2"/>
      <c r="WJS173" s="2"/>
      <c r="WJV173" s="2"/>
      <c r="WJY173" s="2"/>
      <c r="WKB173" s="2"/>
      <c r="WKE173" s="2"/>
      <c r="WKH173" s="2"/>
      <c r="WKK173" s="2"/>
      <c r="WKN173" s="2"/>
      <c r="WKQ173" s="2"/>
      <c r="WKT173" s="2"/>
      <c r="WKW173" s="2"/>
      <c r="WKZ173" s="2"/>
      <c r="WLC173" s="2"/>
      <c r="WLF173" s="2"/>
      <c r="WLI173" s="2"/>
      <c r="WLL173" s="2"/>
      <c r="WLO173" s="2"/>
      <c r="WLR173" s="2"/>
      <c r="WLU173" s="2"/>
      <c r="WLX173" s="2"/>
      <c r="WMA173" s="2"/>
      <c r="WMD173" s="2"/>
      <c r="WMG173" s="2"/>
      <c r="WMJ173" s="2"/>
      <c r="WMM173" s="2"/>
      <c r="WMP173" s="2"/>
      <c r="WMS173" s="2"/>
      <c r="WMV173" s="2"/>
      <c r="WMY173" s="2"/>
      <c r="WNB173" s="2"/>
      <c r="WNE173" s="2"/>
      <c r="WNH173" s="2"/>
      <c r="WNK173" s="2"/>
      <c r="WNN173" s="2"/>
      <c r="WNQ173" s="2"/>
      <c r="WNT173" s="2"/>
      <c r="WNW173" s="2"/>
      <c r="WNZ173" s="2"/>
      <c r="WOC173" s="2"/>
      <c r="WOF173" s="2"/>
      <c r="WOI173" s="2"/>
      <c r="WOL173" s="2"/>
      <c r="WOO173" s="2"/>
      <c r="WOR173" s="2"/>
      <c r="WOU173" s="2"/>
      <c r="WOX173" s="2"/>
      <c r="WPA173" s="2"/>
      <c r="WPD173" s="2"/>
      <c r="WPG173" s="2"/>
      <c r="WPJ173" s="2"/>
      <c r="WPM173" s="2"/>
      <c r="WPP173" s="2"/>
      <c r="WPS173" s="2"/>
      <c r="WPV173" s="2"/>
      <c r="WPY173" s="2"/>
      <c r="WQB173" s="2"/>
      <c r="WQE173" s="2"/>
      <c r="WQH173" s="2"/>
      <c r="WQK173" s="2"/>
      <c r="WQN173" s="2"/>
      <c r="WQQ173" s="2"/>
      <c r="WQT173" s="2"/>
      <c r="WQW173" s="2"/>
      <c r="WQZ173" s="2"/>
      <c r="WRC173" s="2"/>
      <c r="WRF173" s="2"/>
      <c r="WRI173" s="2"/>
      <c r="WRL173" s="2"/>
      <c r="WRO173" s="2"/>
      <c r="WRR173" s="2"/>
      <c r="WRU173" s="2"/>
      <c r="WRX173" s="2"/>
      <c r="WSA173" s="2"/>
      <c r="WSD173" s="2"/>
      <c r="WSG173" s="2"/>
      <c r="WSJ173" s="2"/>
      <c r="WSM173" s="2"/>
      <c r="WSP173" s="2"/>
      <c r="WSS173" s="2"/>
      <c r="WSV173" s="2"/>
      <c r="WSY173" s="2"/>
      <c r="WTB173" s="2"/>
      <c r="WTE173" s="2"/>
      <c r="WTH173" s="2"/>
      <c r="WTK173" s="2"/>
      <c r="WTN173" s="2"/>
      <c r="WTQ173" s="2"/>
      <c r="WTT173" s="2"/>
      <c r="WTW173" s="2"/>
      <c r="WTZ173" s="2"/>
      <c r="WUC173" s="2"/>
      <c r="WUF173" s="2"/>
      <c r="WUI173" s="2"/>
      <c r="WUL173" s="2"/>
      <c r="WUO173" s="2"/>
      <c r="WUR173" s="2"/>
      <c r="WUU173" s="2"/>
      <c r="WUX173" s="2"/>
      <c r="WVA173" s="2"/>
      <c r="WVD173" s="2"/>
      <c r="WVG173" s="2"/>
      <c r="WVJ173" s="2"/>
      <c r="WVM173" s="2"/>
      <c r="WVP173" s="2"/>
      <c r="WVS173" s="2"/>
      <c r="WVV173" s="2"/>
      <c r="WVY173" s="2"/>
      <c r="WWB173" s="2"/>
      <c r="WWE173" s="2"/>
      <c r="WWH173" s="2"/>
      <c r="WWK173" s="2"/>
      <c r="WWN173" s="2"/>
      <c r="WWQ173" s="2"/>
      <c r="WWT173" s="2"/>
      <c r="WWW173" s="2"/>
      <c r="WWZ173" s="2"/>
      <c r="WXC173" s="2"/>
      <c r="WXF173" s="2"/>
      <c r="WXI173" s="2"/>
      <c r="WXL173" s="2"/>
      <c r="WXO173" s="2"/>
      <c r="WXR173" s="2"/>
      <c r="WXU173" s="2"/>
      <c r="WXX173" s="2"/>
      <c r="WYA173" s="2"/>
      <c r="WYD173" s="2"/>
      <c r="WYG173" s="2"/>
      <c r="WYJ173" s="2"/>
      <c r="WYM173" s="2"/>
      <c r="WYP173" s="2"/>
      <c r="WYS173" s="2"/>
      <c r="WYV173" s="2"/>
      <c r="WYY173" s="2"/>
      <c r="WZB173" s="2"/>
      <c r="WZE173" s="2"/>
      <c r="WZH173" s="2"/>
      <c r="WZK173" s="2"/>
      <c r="WZN173" s="2"/>
      <c r="WZQ173" s="2"/>
      <c r="WZT173" s="2"/>
      <c r="WZW173" s="2"/>
      <c r="WZZ173" s="2"/>
      <c r="XAC173" s="2"/>
      <c r="XAF173" s="2"/>
      <c r="XAI173" s="2"/>
      <c r="XAL173" s="2"/>
      <c r="XAO173" s="2"/>
      <c r="XAR173" s="2"/>
      <c r="XAU173" s="2"/>
      <c r="XAX173" s="2"/>
      <c r="XBA173" s="2"/>
      <c r="XBD173" s="2"/>
      <c r="XBG173" s="2"/>
      <c r="XBJ173" s="2"/>
      <c r="XBM173" s="2"/>
      <c r="XBP173" s="2"/>
      <c r="XBS173" s="2"/>
      <c r="XBV173" s="2"/>
      <c r="XBY173" s="2"/>
      <c r="XCB173" s="2"/>
      <c r="XCE173" s="2"/>
      <c r="XCH173" s="2"/>
      <c r="XCK173" s="2"/>
      <c r="XCN173" s="2"/>
      <c r="XCQ173" s="2"/>
      <c r="XCT173" s="2"/>
      <c r="XCW173" s="2"/>
      <c r="XCZ173" s="2"/>
      <c r="XDC173" s="2"/>
      <c r="XDF173" s="2"/>
      <c r="XDI173" s="2"/>
      <c r="XDL173" s="2"/>
      <c r="XDO173" s="2"/>
      <c r="XDR173" s="2"/>
      <c r="XDU173" s="2"/>
      <c r="XDX173" s="2"/>
      <c r="XEA173" s="2"/>
      <c r="XED173" s="2"/>
      <c r="XEG173" s="2"/>
      <c r="XEJ173" s="2"/>
      <c r="XEM173" s="2"/>
      <c r="XEP173" s="2"/>
      <c r="XES173" s="2"/>
      <c r="XEV173" s="2"/>
      <c r="XEY173" s="2"/>
      <c r="XFB173" s="2"/>
    </row>
    <row r="174" spans="1:1022 1025:2048 2051:3071 3074:4094 4097:5120 5123:6143 6146:7166 7169:8192 8195:9215 9218:10238 10241:11264 11267:12287 12290:13310 13313:14336 14339:15359 15362:16382" s="3" customFormat="1" ht="30" customHeight="1" x14ac:dyDescent="0.25">
      <c r="A174" s="23"/>
      <c r="B174" s="23"/>
      <c r="C174" s="23"/>
      <c r="D174" s="23"/>
      <c r="E174" s="23"/>
      <c r="F174" s="23"/>
      <c r="G174" s="23"/>
      <c r="H174" s="23"/>
      <c r="I174" s="23"/>
      <c r="K174" s="2"/>
      <c r="N174" s="2"/>
      <c r="Q174" s="2"/>
      <c r="T174" s="2"/>
      <c r="W174" s="2"/>
      <c r="Z174" s="2"/>
      <c r="AC174" s="2"/>
      <c r="AF174" s="2"/>
      <c r="AI174" s="2"/>
      <c r="AL174" s="2"/>
      <c r="AO174" s="2"/>
      <c r="AR174" s="2"/>
      <c r="AU174" s="2"/>
      <c r="AX174" s="2"/>
      <c r="BA174" s="2"/>
      <c r="BD174" s="2"/>
      <c r="BG174" s="2"/>
      <c r="BJ174" s="2"/>
      <c r="BM174" s="2"/>
      <c r="BP174" s="2"/>
      <c r="BS174" s="2"/>
      <c r="BV174" s="2"/>
      <c r="BY174" s="2"/>
      <c r="CB174" s="2"/>
      <c r="CE174" s="2"/>
      <c r="CH174" s="2"/>
      <c r="CK174" s="2"/>
      <c r="CN174" s="2"/>
      <c r="CQ174" s="2"/>
      <c r="CT174" s="2"/>
      <c r="CW174" s="2"/>
      <c r="CZ174" s="2"/>
      <c r="DC174" s="2"/>
      <c r="DF174" s="2"/>
      <c r="DI174" s="2"/>
      <c r="DL174" s="2"/>
      <c r="DO174" s="2"/>
      <c r="DR174" s="2"/>
      <c r="DU174" s="2"/>
      <c r="DX174" s="2"/>
      <c r="EA174" s="2"/>
      <c r="ED174" s="2"/>
      <c r="EG174" s="2"/>
      <c r="EJ174" s="2"/>
      <c r="EM174" s="2"/>
      <c r="EP174" s="2"/>
      <c r="ES174" s="2"/>
      <c r="EV174" s="2"/>
      <c r="EY174" s="2"/>
      <c r="FB174" s="2"/>
      <c r="FE174" s="2"/>
      <c r="FH174" s="2"/>
      <c r="FK174" s="2"/>
      <c r="FN174" s="2"/>
      <c r="FQ174" s="2"/>
      <c r="FT174" s="2"/>
      <c r="FW174" s="2"/>
      <c r="FZ174" s="2"/>
      <c r="GC174" s="2"/>
      <c r="GF174" s="2"/>
      <c r="GI174" s="2"/>
      <c r="GL174" s="2"/>
      <c r="GO174" s="2"/>
      <c r="GR174" s="2"/>
      <c r="GU174" s="2"/>
      <c r="GX174" s="2"/>
      <c r="HA174" s="2"/>
      <c r="HD174" s="2"/>
      <c r="HG174" s="2"/>
      <c r="HJ174" s="2"/>
      <c r="HM174" s="2"/>
      <c r="HP174" s="2"/>
      <c r="HS174" s="2"/>
      <c r="HV174" s="2"/>
      <c r="HY174" s="2"/>
      <c r="IB174" s="2"/>
      <c r="IE174" s="2"/>
      <c r="IH174" s="2"/>
      <c r="IK174" s="2"/>
      <c r="IN174" s="2"/>
      <c r="IQ174" s="2"/>
      <c r="IT174" s="2"/>
      <c r="IW174" s="2"/>
      <c r="IZ174" s="2"/>
      <c r="JC174" s="2"/>
      <c r="JF174" s="2"/>
      <c r="JI174" s="2"/>
      <c r="JL174" s="2"/>
      <c r="JO174" s="2"/>
      <c r="JR174" s="2"/>
      <c r="JU174" s="2"/>
      <c r="JX174" s="2"/>
      <c r="KA174" s="2"/>
      <c r="KD174" s="2"/>
      <c r="KG174" s="2"/>
      <c r="KJ174" s="2"/>
      <c r="KM174" s="2"/>
      <c r="KP174" s="2"/>
      <c r="KS174" s="2"/>
      <c r="KV174" s="2"/>
      <c r="KY174" s="2"/>
      <c r="LB174" s="2"/>
      <c r="LE174" s="2"/>
      <c r="LH174" s="2"/>
      <c r="LK174" s="2"/>
      <c r="LN174" s="2"/>
      <c r="LQ174" s="2"/>
      <c r="LT174" s="2"/>
      <c r="LW174" s="2"/>
      <c r="LZ174" s="2"/>
      <c r="MC174" s="2"/>
      <c r="MF174" s="2"/>
      <c r="MI174" s="2"/>
      <c r="ML174" s="2"/>
      <c r="MO174" s="2"/>
      <c r="MR174" s="2"/>
      <c r="MU174" s="2"/>
      <c r="MX174" s="2"/>
      <c r="NA174" s="2"/>
      <c r="ND174" s="2"/>
      <c r="NG174" s="2"/>
      <c r="NJ174" s="2"/>
      <c r="NM174" s="2"/>
      <c r="NP174" s="2"/>
      <c r="NS174" s="2"/>
      <c r="NV174" s="2"/>
      <c r="NY174" s="2"/>
      <c r="OB174" s="2"/>
      <c r="OE174" s="2"/>
      <c r="OH174" s="2"/>
      <c r="OK174" s="2"/>
      <c r="ON174" s="2"/>
      <c r="OQ174" s="2"/>
      <c r="OT174" s="2"/>
      <c r="OW174" s="2"/>
      <c r="OZ174" s="2"/>
      <c r="PC174" s="2"/>
      <c r="PF174" s="2"/>
      <c r="PI174" s="2"/>
      <c r="PL174" s="2"/>
      <c r="PO174" s="2"/>
      <c r="PR174" s="2"/>
      <c r="PU174" s="2"/>
      <c r="PX174" s="2"/>
      <c r="QA174" s="2"/>
      <c r="QD174" s="2"/>
      <c r="QG174" s="2"/>
      <c r="QJ174" s="2"/>
      <c r="QM174" s="2"/>
      <c r="QP174" s="2"/>
      <c r="QS174" s="2"/>
      <c r="QV174" s="2"/>
      <c r="QY174" s="2"/>
      <c r="RB174" s="2"/>
      <c r="RE174" s="2"/>
      <c r="RH174" s="2"/>
      <c r="RK174" s="2"/>
      <c r="RN174" s="2"/>
      <c r="RQ174" s="2"/>
      <c r="RT174" s="2"/>
      <c r="RW174" s="2"/>
      <c r="RZ174" s="2"/>
      <c r="SC174" s="2"/>
      <c r="SF174" s="2"/>
      <c r="SI174" s="2"/>
      <c r="SL174" s="2"/>
      <c r="SO174" s="2"/>
      <c r="SR174" s="2"/>
      <c r="SU174" s="2"/>
      <c r="SX174" s="2"/>
      <c r="TA174" s="2"/>
      <c r="TD174" s="2"/>
      <c r="TG174" s="2"/>
      <c r="TJ174" s="2"/>
      <c r="TM174" s="2"/>
      <c r="TP174" s="2"/>
      <c r="TS174" s="2"/>
      <c r="TV174" s="2"/>
      <c r="TY174" s="2"/>
      <c r="UB174" s="2"/>
      <c r="UE174" s="2"/>
      <c r="UH174" s="2"/>
      <c r="UK174" s="2"/>
      <c r="UN174" s="2"/>
      <c r="UQ174" s="2"/>
      <c r="UT174" s="2"/>
      <c r="UW174" s="2"/>
      <c r="UZ174" s="2"/>
      <c r="VC174" s="2"/>
      <c r="VF174" s="2"/>
      <c r="VI174" s="2"/>
      <c r="VL174" s="2"/>
      <c r="VO174" s="2"/>
      <c r="VR174" s="2"/>
      <c r="VU174" s="2"/>
      <c r="VX174" s="2"/>
      <c r="WA174" s="2"/>
      <c r="WD174" s="2"/>
      <c r="WG174" s="2"/>
      <c r="WJ174" s="2"/>
      <c r="WM174" s="2"/>
      <c r="WP174" s="2"/>
      <c r="WS174" s="2"/>
      <c r="WV174" s="2"/>
      <c r="WY174" s="2"/>
      <c r="XB174" s="2"/>
      <c r="XE174" s="2"/>
      <c r="XH174" s="2"/>
      <c r="XK174" s="2"/>
      <c r="XN174" s="2"/>
      <c r="XQ174" s="2"/>
      <c r="XT174" s="2"/>
      <c r="XW174" s="2"/>
      <c r="XZ174" s="2"/>
      <c r="YC174" s="2"/>
      <c r="YF174" s="2"/>
      <c r="YI174" s="2"/>
      <c r="YL174" s="2"/>
      <c r="YO174" s="2"/>
      <c r="YR174" s="2"/>
      <c r="YU174" s="2"/>
      <c r="YX174" s="2"/>
      <c r="ZA174" s="2"/>
      <c r="ZD174" s="2"/>
      <c r="ZG174" s="2"/>
      <c r="ZJ174" s="2"/>
      <c r="ZM174" s="2"/>
      <c r="ZP174" s="2"/>
      <c r="ZS174" s="2"/>
      <c r="ZV174" s="2"/>
      <c r="ZY174" s="2"/>
      <c r="AAB174" s="2"/>
      <c r="AAE174" s="2"/>
      <c r="AAH174" s="2"/>
      <c r="AAK174" s="2"/>
      <c r="AAN174" s="2"/>
      <c r="AAQ174" s="2"/>
      <c r="AAT174" s="2"/>
      <c r="AAW174" s="2"/>
      <c r="AAZ174" s="2"/>
      <c r="ABC174" s="2"/>
      <c r="ABF174" s="2"/>
      <c r="ABI174" s="2"/>
      <c r="ABL174" s="2"/>
      <c r="ABO174" s="2"/>
      <c r="ABR174" s="2"/>
      <c r="ABU174" s="2"/>
      <c r="ABX174" s="2"/>
      <c r="ACA174" s="2"/>
      <c r="ACD174" s="2"/>
      <c r="ACG174" s="2"/>
      <c r="ACJ174" s="2"/>
      <c r="ACM174" s="2"/>
      <c r="ACP174" s="2"/>
      <c r="ACS174" s="2"/>
      <c r="ACV174" s="2"/>
      <c r="ACY174" s="2"/>
      <c r="ADB174" s="2"/>
      <c r="ADE174" s="2"/>
      <c r="ADH174" s="2"/>
      <c r="ADK174" s="2"/>
      <c r="ADN174" s="2"/>
      <c r="ADQ174" s="2"/>
      <c r="ADT174" s="2"/>
      <c r="ADW174" s="2"/>
      <c r="ADZ174" s="2"/>
      <c r="AEC174" s="2"/>
      <c r="AEF174" s="2"/>
      <c r="AEI174" s="2"/>
      <c r="AEL174" s="2"/>
      <c r="AEO174" s="2"/>
      <c r="AER174" s="2"/>
      <c r="AEU174" s="2"/>
      <c r="AEX174" s="2"/>
      <c r="AFA174" s="2"/>
      <c r="AFD174" s="2"/>
      <c r="AFG174" s="2"/>
      <c r="AFJ174" s="2"/>
      <c r="AFM174" s="2"/>
      <c r="AFP174" s="2"/>
      <c r="AFS174" s="2"/>
      <c r="AFV174" s="2"/>
      <c r="AFY174" s="2"/>
      <c r="AGB174" s="2"/>
      <c r="AGE174" s="2"/>
      <c r="AGH174" s="2"/>
      <c r="AGK174" s="2"/>
      <c r="AGN174" s="2"/>
      <c r="AGQ174" s="2"/>
      <c r="AGT174" s="2"/>
      <c r="AGW174" s="2"/>
      <c r="AGZ174" s="2"/>
      <c r="AHC174" s="2"/>
      <c r="AHF174" s="2"/>
      <c r="AHI174" s="2"/>
      <c r="AHL174" s="2"/>
      <c r="AHO174" s="2"/>
      <c r="AHR174" s="2"/>
      <c r="AHU174" s="2"/>
      <c r="AHX174" s="2"/>
      <c r="AIA174" s="2"/>
      <c r="AID174" s="2"/>
      <c r="AIG174" s="2"/>
      <c r="AIJ174" s="2"/>
      <c r="AIM174" s="2"/>
      <c r="AIP174" s="2"/>
      <c r="AIS174" s="2"/>
      <c r="AIV174" s="2"/>
      <c r="AIY174" s="2"/>
      <c r="AJB174" s="2"/>
      <c r="AJE174" s="2"/>
      <c r="AJH174" s="2"/>
      <c r="AJK174" s="2"/>
      <c r="AJN174" s="2"/>
      <c r="AJQ174" s="2"/>
      <c r="AJT174" s="2"/>
      <c r="AJW174" s="2"/>
      <c r="AJZ174" s="2"/>
      <c r="AKC174" s="2"/>
      <c r="AKF174" s="2"/>
      <c r="AKI174" s="2"/>
      <c r="AKL174" s="2"/>
      <c r="AKO174" s="2"/>
      <c r="AKR174" s="2"/>
      <c r="AKU174" s="2"/>
      <c r="AKX174" s="2"/>
      <c r="ALA174" s="2"/>
      <c r="ALD174" s="2"/>
      <c r="ALG174" s="2"/>
      <c r="ALJ174" s="2"/>
      <c r="ALM174" s="2"/>
      <c r="ALP174" s="2"/>
      <c r="ALS174" s="2"/>
      <c r="ALV174" s="2"/>
      <c r="ALY174" s="2"/>
      <c r="AMB174" s="2"/>
      <c r="AME174" s="2"/>
      <c r="AMH174" s="2"/>
      <c r="AMK174" s="2"/>
      <c r="AMN174" s="2"/>
      <c r="AMQ174" s="2"/>
      <c r="AMT174" s="2"/>
      <c r="AMW174" s="2"/>
      <c r="AMZ174" s="2"/>
      <c r="ANC174" s="2"/>
      <c r="ANF174" s="2"/>
      <c r="ANI174" s="2"/>
      <c r="ANL174" s="2"/>
      <c r="ANO174" s="2"/>
      <c r="ANR174" s="2"/>
      <c r="ANU174" s="2"/>
      <c r="ANX174" s="2"/>
      <c r="AOA174" s="2"/>
      <c r="AOD174" s="2"/>
      <c r="AOG174" s="2"/>
      <c r="AOJ174" s="2"/>
      <c r="AOM174" s="2"/>
      <c r="AOP174" s="2"/>
      <c r="AOS174" s="2"/>
      <c r="AOV174" s="2"/>
      <c r="AOY174" s="2"/>
      <c r="APB174" s="2"/>
      <c r="APE174" s="2"/>
      <c r="APH174" s="2"/>
      <c r="APK174" s="2"/>
      <c r="APN174" s="2"/>
      <c r="APQ174" s="2"/>
      <c r="APT174" s="2"/>
      <c r="APW174" s="2"/>
      <c r="APZ174" s="2"/>
      <c r="AQC174" s="2"/>
      <c r="AQF174" s="2"/>
      <c r="AQI174" s="2"/>
      <c r="AQL174" s="2"/>
      <c r="AQO174" s="2"/>
      <c r="AQR174" s="2"/>
      <c r="AQU174" s="2"/>
      <c r="AQX174" s="2"/>
      <c r="ARA174" s="2"/>
      <c r="ARD174" s="2"/>
      <c r="ARG174" s="2"/>
      <c r="ARJ174" s="2"/>
      <c r="ARM174" s="2"/>
      <c r="ARP174" s="2"/>
      <c r="ARS174" s="2"/>
      <c r="ARV174" s="2"/>
      <c r="ARY174" s="2"/>
      <c r="ASB174" s="2"/>
      <c r="ASE174" s="2"/>
      <c r="ASH174" s="2"/>
      <c r="ASK174" s="2"/>
      <c r="ASN174" s="2"/>
      <c r="ASQ174" s="2"/>
      <c r="AST174" s="2"/>
      <c r="ASW174" s="2"/>
      <c r="ASZ174" s="2"/>
      <c r="ATC174" s="2"/>
      <c r="ATF174" s="2"/>
      <c r="ATI174" s="2"/>
      <c r="ATL174" s="2"/>
      <c r="ATO174" s="2"/>
      <c r="ATR174" s="2"/>
      <c r="ATU174" s="2"/>
      <c r="ATX174" s="2"/>
      <c r="AUA174" s="2"/>
      <c r="AUD174" s="2"/>
      <c r="AUG174" s="2"/>
      <c r="AUJ174" s="2"/>
      <c r="AUM174" s="2"/>
      <c r="AUP174" s="2"/>
      <c r="AUS174" s="2"/>
      <c r="AUV174" s="2"/>
      <c r="AUY174" s="2"/>
      <c r="AVB174" s="2"/>
      <c r="AVE174" s="2"/>
      <c r="AVH174" s="2"/>
      <c r="AVK174" s="2"/>
      <c r="AVN174" s="2"/>
      <c r="AVQ174" s="2"/>
      <c r="AVT174" s="2"/>
      <c r="AVW174" s="2"/>
      <c r="AVZ174" s="2"/>
      <c r="AWC174" s="2"/>
      <c r="AWF174" s="2"/>
      <c r="AWI174" s="2"/>
      <c r="AWL174" s="2"/>
      <c r="AWO174" s="2"/>
      <c r="AWR174" s="2"/>
      <c r="AWU174" s="2"/>
      <c r="AWX174" s="2"/>
      <c r="AXA174" s="2"/>
      <c r="AXD174" s="2"/>
      <c r="AXG174" s="2"/>
      <c r="AXJ174" s="2"/>
      <c r="AXM174" s="2"/>
      <c r="AXP174" s="2"/>
      <c r="AXS174" s="2"/>
      <c r="AXV174" s="2"/>
      <c r="AXY174" s="2"/>
      <c r="AYB174" s="2"/>
      <c r="AYE174" s="2"/>
      <c r="AYH174" s="2"/>
      <c r="AYK174" s="2"/>
      <c r="AYN174" s="2"/>
      <c r="AYQ174" s="2"/>
      <c r="AYT174" s="2"/>
      <c r="AYW174" s="2"/>
      <c r="AYZ174" s="2"/>
      <c r="AZC174" s="2"/>
      <c r="AZF174" s="2"/>
      <c r="AZI174" s="2"/>
      <c r="AZL174" s="2"/>
      <c r="AZO174" s="2"/>
      <c r="AZR174" s="2"/>
      <c r="AZU174" s="2"/>
      <c r="AZX174" s="2"/>
      <c r="BAA174" s="2"/>
      <c r="BAD174" s="2"/>
      <c r="BAG174" s="2"/>
      <c r="BAJ174" s="2"/>
      <c r="BAM174" s="2"/>
      <c r="BAP174" s="2"/>
      <c r="BAS174" s="2"/>
      <c r="BAV174" s="2"/>
      <c r="BAY174" s="2"/>
      <c r="BBB174" s="2"/>
      <c r="BBE174" s="2"/>
      <c r="BBH174" s="2"/>
      <c r="BBK174" s="2"/>
      <c r="BBN174" s="2"/>
      <c r="BBQ174" s="2"/>
      <c r="BBT174" s="2"/>
      <c r="BBW174" s="2"/>
      <c r="BBZ174" s="2"/>
      <c r="BCC174" s="2"/>
      <c r="BCF174" s="2"/>
      <c r="BCI174" s="2"/>
      <c r="BCL174" s="2"/>
      <c r="BCO174" s="2"/>
      <c r="BCR174" s="2"/>
      <c r="BCU174" s="2"/>
      <c r="BCX174" s="2"/>
      <c r="BDA174" s="2"/>
      <c r="BDD174" s="2"/>
      <c r="BDG174" s="2"/>
      <c r="BDJ174" s="2"/>
      <c r="BDM174" s="2"/>
      <c r="BDP174" s="2"/>
      <c r="BDS174" s="2"/>
      <c r="BDV174" s="2"/>
      <c r="BDY174" s="2"/>
      <c r="BEB174" s="2"/>
      <c r="BEE174" s="2"/>
      <c r="BEH174" s="2"/>
      <c r="BEK174" s="2"/>
      <c r="BEN174" s="2"/>
      <c r="BEQ174" s="2"/>
      <c r="BET174" s="2"/>
      <c r="BEW174" s="2"/>
      <c r="BEZ174" s="2"/>
      <c r="BFC174" s="2"/>
      <c r="BFF174" s="2"/>
      <c r="BFI174" s="2"/>
      <c r="BFL174" s="2"/>
      <c r="BFO174" s="2"/>
      <c r="BFR174" s="2"/>
      <c r="BFU174" s="2"/>
      <c r="BFX174" s="2"/>
      <c r="BGA174" s="2"/>
      <c r="BGD174" s="2"/>
      <c r="BGG174" s="2"/>
      <c r="BGJ174" s="2"/>
      <c r="BGM174" s="2"/>
      <c r="BGP174" s="2"/>
      <c r="BGS174" s="2"/>
      <c r="BGV174" s="2"/>
      <c r="BGY174" s="2"/>
      <c r="BHB174" s="2"/>
      <c r="BHE174" s="2"/>
      <c r="BHH174" s="2"/>
      <c r="BHK174" s="2"/>
      <c r="BHN174" s="2"/>
      <c r="BHQ174" s="2"/>
      <c r="BHT174" s="2"/>
      <c r="BHW174" s="2"/>
      <c r="BHZ174" s="2"/>
      <c r="BIC174" s="2"/>
      <c r="BIF174" s="2"/>
      <c r="BII174" s="2"/>
      <c r="BIL174" s="2"/>
      <c r="BIO174" s="2"/>
      <c r="BIR174" s="2"/>
      <c r="BIU174" s="2"/>
      <c r="BIX174" s="2"/>
      <c r="BJA174" s="2"/>
      <c r="BJD174" s="2"/>
      <c r="BJG174" s="2"/>
      <c r="BJJ174" s="2"/>
      <c r="BJM174" s="2"/>
      <c r="BJP174" s="2"/>
      <c r="BJS174" s="2"/>
      <c r="BJV174" s="2"/>
      <c r="BJY174" s="2"/>
      <c r="BKB174" s="2"/>
      <c r="BKE174" s="2"/>
      <c r="BKH174" s="2"/>
      <c r="BKK174" s="2"/>
      <c r="BKN174" s="2"/>
      <c r="BKQ174" s="2"/>
      <c r="BKT174" s="2"/>
      <c r="BKW174" s="2"/>
      <c r="BKZ174" s="2"/>
      <c r="BLC174" s="2"/>
      <c r="BLF174" s="2"/>
      <c r="BLI174" s="2"/>
      <c r="BLL174" s="2"/>
      <c r="BLO174" s="2"/>
      <c r="BLR174" s="2"/>
      <c r="BLU174" s="2"/>
      <c r="BLX174" s="2"/>
      <c r="BMA174" s="2"/>
      <c r="BMD174" s="2"/>
      <c r="BMG174" s="2"/>
      <c r="BMJ174" s="2"/>
      <c r="BMM174" s="2"/>
      <c r="BMP174" s="2"/>
      <c r="BMS174" s="2"/>
      <c r="BMV174" s="2"/>
      <c r="BMY174" s="2"/>
      <c r="BNB174" s="2"/>
      <c r="BNE174" s="2"/>
      <c r="BNH174" s="2"/>
      <c r="BNK174" s="2"/>
      <c r="BNN174" s="2"/>
      <c r="BNQ174" s="2"/>
      <c r="BNT174" s="2"/>
      <c r="BNW174" s="2"/>
      <c r="BNZ174" s="2"/>
      <c r="BOC174" s="2"/>
      <c r="BOF174" s="2"/>
      <c r="BOI174" s="2"/>
      <c r="BOL174" s="2"/>
      <c r="BOO174" s="2"/>
      <c r="BOR174" s="2"/>
      <c r="BOU174" s="2"/>
      <c r="BOX174" s="2"/>
      <c r="BPA174" s="2"/>
      <c r="BPD174" s="2"/>
      <c r="BPG174" s="2"/>
      <c r="BPJ174" s="2"/>
      <c r="BPM174" s="2"/>
      <c r="BPP174" s="2"/>
      <c r="BPS174" s="2"/>
      <c r="BPV174" s="2"/>
      <c r="BPY174" s="2"/>
      <c r="BQB174" s="2"/>
      <c r="BQE174" s="2"/>
      <c r="BQH174" s="2"/>
      <c r="BQK174" s="2"/>
      <c r="BQN174" s="2"/>
      <c r="BQQ174" s="2"/>
      <c r="BQT174" s="2"/>
      <c r="BQW174" s="2"/>
      <c r="BQZ174" s="2"/>
      <c r="BRC174" s="2"/>
      <c r="BRF174" s="2"/>
      <c r="BRI174" s="2"/>
      <c r="BRL174" s="2"/>
      <c r="BRO174" s="2"/>
      <c r="BRR174" s="2"/>
      <c r="BRU174" s="2"/>
      <c r="BRX174" s="2"/>
      <c r="BSA174" s="2"/>
      <c r="BSD174" s="2"/>
      <c r="BSG174" s="2"/>
      <c r="BSJ174" s="2"/>
      <c r="BSM174" s="2"/>
      <c r="BSP174" s="2"/>
      <c r="BSS174" s="2"/>
      <c r="BSV174" s="2"/>
      <c r="BSY174" s="2"/>
      <c r="BTB174" s="2"/>
      <c r="BTE174" s="2"/>
      <c r="BTH174" s="2"/>
      <c r="BTK174" s="2"/>
      <c r="BTN174" s="2"/>
      <c r="BTQ174" s="2"/>
      <c r="BTT174" s="2"/>
      <c r="BTW174" s="2"/>
      <c r="BTZ174" s="2"/>
      <c r="BUC174" s="2"/>
      <c r="BUF174" s="2"/>
      <c r="BUI174" s="2"/>
      <c r="BUL174" s="2"/>
      <c r="BUO174" s="2"/>
      <c r="BUR174" s="2"/>
      <c r="BUU174" s="2"/>
      <c r="BUX174" s="2"/>
      <c r="BVA174" s="2"/>
      <c r="BVD174" s="2"/>
      <c r="BVG174" s="2"/>
      <c r="BVJ174" s="2"/>
      <c r="BVM174" s="2"/>
      <c r="BVP174" s="2"/>
      <c r="BVS174" s="2"/>
      <c r="BVV174" s="2"/>
      <c r="BVY174" s="2"/>
      <c r="BWB174" s="2"/>
      <c r="BWE174" s="2"/>
      <c r="BWH174" s="2"/>
      <c r="BWK174" s="2"/>
      <c r="BWN174" s="2"/>
      <c r="BWQ174" s="2"/>
      <c r="BWT174" s="2"/>
      <c r="BWW174" s="2"/>
      <c r="BWZ174" s="2"/>
      <c r="BXC174" s="2"/>
      <c r="BXF174" s="2"/>
      <c r="BXI174" s="2"/>
      <c r="BXL174" s="2"/>
      <c r="BXO174" s="2"/>
      <c r="BXR174" s="2"/>
      <c r="BXU174" s="2"/>
      <c r="BXX174" s="2"/>
      <c r="BYA174" s="2"/>
      <c r="BYD174" s="2"/>
      <c r="BYG174" s="2"/>
      <c r="BYJ174" s="2"/>
      <c r="BYM174" s="2"/>
      <c r="BYP174" s="2"/>
      <c r="BYS174" s="2"/>
      <c r="BYV174" s="2"/>
      <c r="BYY174" s="2"/>
      <c r="BZB174" s="2"/>
      <c r="BZE174" s="2"/>
      <c r="BZH174" s="2"/>
      <c r="BZK174" s="2"/>
      <c r="BZN174" s="2"/>
      <c r="BZQ174" s="2"/>
      <c r="BZT174" s="2"/>
      <c r="BZW174" s="2"/>
      <c r="BZZ174" s="2"/>
      <c r="CAC174" s="2"/>
      <c r="CAF174" s="2"/>
      <c r="CAI174" s="2"/>
      <c r="CAL174" s="2"/>
      <c r="CAO174" s="2"/>
      <c r="CAR174" s="2"/>
      <c r="CAU174" s="2"/>
      <c r="CAX174" s="2"/>
      <c r="CBA174" s="2"/>
      <c r="CBD174" s="2"/>
      <c r="CBG174" s="2"/>
      <c r="CBJ174" s="2"/>
      <c r="CBM174" s="2"/>
      <c r="CBP174" s="2"/>
      <c r="CBS174" s="2"/>
      <c r="CBV174" s="2"/>
      <c r="CBY174" s="2"/>
      <c r="CCB174" s="2"/>
      <c r="CCE174" s="2"/>
      <c r="CCH174" s="2"/>
      <c r="CCK174" s="2"/>
      <c r="CCN174" s="2"/>
      <c r="CCQ174" s="2"/>
      <c r="CCT174" s="2"/>
      <c r="CCW174" s="2"/>
      <c r="CCZ174" s="2"/>
      <c r="CDC174" s="2"/>
      <c r="CDF174" s="2"/>
      <c r="CDI174" s="2"/>
      <c r="CDL174" s="2"/>
      <c r="CDO174" s="2"/>
      <c r="CDR174" s="2"/>
      <c r="CDU174" s="2"/>
      <c r="CDX174" s="2"/>
      <c r="CEA174" s="2"/>
      <c r="CED174" s="2"/>
      <c r="CEG174" s="2"/>
      <c r="CEJ174" s="2"/>
      <c r="CEM174" s="2"/>
      <c r="CEP174" s="2"/>
      <c r="CES174" s="2"/>
      <c r="CEV174" s="2"/>
      <c r="CEY174" s="2"/>
      <c r="CFB174" s="2"/>
      <c r="CFE174" s="2"/>
      <c r="CFH174" s="2"/>
      <c r="CFK174" s="2"/>
      <c r="CFN174" s="2"/>
      <c r="CFQ174" s="2"/>
      <c r="CFT174" s="2"/>
      <c r="CFW174" s="2"/>
      <c r="CFZ174" s="2"/>
      <c r="CGC174" s="2"/>
      <c r="CGF174" s="2"/>
      <c r="CGI174" s="2"/>
      <c r="CGL174" s="2"/>
      <c r="CGO174" s="2"/>
      <c r="CGR174" s="2"/>
      <c r="CGU174" s="2"/>
      <c r="CGX174" s="2"/>
      <c r="CHA174" s="2"/>
      <c r="CHD174" s="2"/>
      <c r="CHG174" s="2"/>
      <c r="CHJ174" s="2"/>
      <c r="CHM174" s="2"/>
      <c r="CHP174" s="2"/>
      <c r="CHS174" s="2"/>
      <c r="CHV174" s="2"/>
      <c r="CHY174" s="2"/>
      <c r="CIB174" s="2"/>
      <c r="CIE174" s="2"/>
      <c r="CIH174" s="2"/>
      <c r="CIK174" s="2"/>
      <c r="CIN174" s="2"/>
      <c r="CIQ174" s="2"/>
      <c r="CIT174" s="2"/>
      <c r="CIW174" s="2"/>
      <c r="CIZ174" s="2"/>
      <c r="CJC174" s="2"/>
      <c r="CJF174" s="2"/>
      <c r="CJI174" s="2"/>
      <c r="CJL174" s="2"/>
      <c r="CJO174" s="2"/>
      <c r="CJR174" s="2"/>
      <c r="CJU174" s="2"/>
      <c r="CJX174" s="2"/>
      <c r="CKA174" s="2"/>
      <c r="CKD174" s="2"/>
      <c r="CKG174" s="2"/>
      <c r="CKJ174" s="2"/>
      <c r="CKM174" s="2"/>
      <c r="CKP174" s="2"/>
      <c r="CKS174" s="2"/>
      <c r="CKV174" s="2"/>
      <c r="CKY174" s="2"/>
      <c r="CLB174" s="2"/>
      <c r="CLE174" s="2"/>
      <c r="CLH174" s="2"/>
      <c r="CLK174" s="2"/>
      <c r="CLN174" s="2"/>
      <c r="CLQ174" s="2"/>
      <c r="CLT174" s="2"/>
      <c r="CLW174" s="2"/>
      <c r="CLZ174" s="2"/>
      <c r="CMC174" s="2"/>
      <c r="CMF174" s="2"/>
      <c r="CMI174" s="2"/>
      <c r="CML174" s="2"/>
      <c r="CMO174" s="2"/>
      <c r="CMR174" s="2"/>
      <c r="CMU174" s="2"/>
      <c r="CMX174" s="2"/>
      <c r="CNA174" s="2"/>
      <c r="CND174" s="2"/>
      <c r="CNG174" s="2"/>
      <c r="CNJ174" s="2"/>
      <c r="CNM174" s="2"/>
      <c r="CNP174" s="2"/>
      <c r="CNS174" s="2"/>
      <c r="CNV174" s="2"/>
      <c r="CNY174" s="2"/>
      <c r="COB174" s="2"/>
      <c r="COE174" s="2"/>
      <c r="COH174" s="2"/>
      <c r="COK174" s="2"/>
      <c r="CON174" s="2"/>
      <c r="COQ174" s="2"/>
      <c r="COT174" s="2"/>
      <c r="COW174" s="2"/>
      <c r="COZ174" s="2"/>
      <c r="CPC174" s="2"/>
      <c r="CPF174" s="2"/>
      <c r="CPI174" s="2"/>
      <c r="CPL174" s="2"/>
      <c r="CPO174" s="2"/>
      <c r="CPR174" s="2"/>
      <c r="CPU174" s="2"/>
      <c r="CPX174" s="2"/>
      <c r="CQA174" s="2"/>
      <c r="CQD174" s="2"/>
      <c r="CQG174" s="2"/>
      <c r="CQJ174" s="2"/>
      <c r="CQM174" s="2"/>
      <c r="CQP174" s="2"/>
      <c r="CQS174" s="2"/>
      <c r="CQV174" s="2"/>
      <c r="CQY174" s="2"/>
      <c r="CRB174" s="2"/>
      <c r="CRE174" s="2"/>
      <c r="CRH174" s="2"/>
      <c r="CRK174" s="2"/>
      <c r="CRN174" s="2"/>
      <c r="CRQ174" s="2"/>
      <c r="CRT174" s="2"/>
      <c r="CRW174" s="2"/>
      <c r="CRZ174" s="2"/>
      <c r="CSC174" s="2"/>
      <c r="CSF174" s="2"/>
      <c r="CSI174" s="2"/>
      <c r="CSL174" s="2"/>
      <c r="CSO174" s="2"/>
      <c r="CSR174" s="2"/>
      <c r="CSU174" s="2"/>
      <c r="CSX174" s="2"/>
      <c r="CTA174" s="2"/>
      <c r="CTD174" s="2"/>
      <c r="CTG174" s="2"/>
      <c r="CTJ174" s="2"/>
      <c r="CTM174" s="2"/>
      <c r="CTP174" s="2"/>
      <c r="CTS174" s="2"/>
      <c r="CTV174" s="2"/>
      <c r="CTY174" s="2"/>
      <c r="CUB174" s="2"/>
      <c r="CUE174" s="2"/>
      <c r="CUH174" s="2"/>
      <c r="CUK174" s="2"/>
      <c r="CUN174" s="2"/>
      <c r="CUQ174" s="2"/>
      <c r="CUT174" s="2"/>
      <c r="CUW174" s="2"/>
      <c r="CUZ174" s="2"/>
      <c r="CVC174" s="2"/>
      <c r="CVF174" s="2"/>
      <c r="CVI174" s="2"/>
      <c r="CVL174" s="2"/>
      <c r="CVO174" s="2"/>
      <c r="CVR174" s="2"/>
      <c r="CVU174" s="2"/>
      <c r="CVX174" s="2"/>
      <c r="CWA174" s="2"/>
      <c r="CWD174" s="2"/>
      <c r="CWG174" s="2"/>
      <c r="CWJ174" s="2"/>
      <c r="CWM174" s="2"/>
      <c r="CWP174" s="2"/>
      <c r="CWS174" s="2"/>
      <c r="CWV174" s="2"/>
      <c r="CWY174" s="2"/>
      <c r="CXB174" s="2"/>
      <c r="CXE174" s="2"/>
      <c r="CXH174" s="2"/>
      <c r="CXK174" s="2"/>
      <c r="CXN174" s="2"/>
      <c r="CXQ174" s="2"/>
      <c r="CXT174" s="2"/>
      <c r="CXW174" s="2"/>
      <c r="CXZ174" s="2"/>
      <c r="CYC174" s="2"/>
      <c r="CYF174" s="2"/>
      <c r="CYI174" s="2"/>
      <c r="CYL174" s="2"/>
      <c r="CYO174" s="2"/>
      <c r="CYR174" s="2"/>
      <c r="CYU174" s="2"/>
      <c r="CYX174" s="2"/>
      <c r="CZA174" s="2"/>
      <c r="CZD174" s="2"/>
      <c r="CZG174" s="2"/>
      <c r="CZJ174" s="2"/>
      <c r="CZM174" s="2"/>
      <c r="CZP174" s="2"/>
      <c r="CZS174" s="2"/>
      <c r="CZV174" s="2"/>
      <c r="CZY174" s="2"/>
      <c r="DAB174" s="2"/>
      <c r="DAE174" s="2"/>
      <c r="DAH174" s="2"/>
      <c r="DAK174" s="2"/>
      <c r="DAN174" s="2"/>
      <c r="DAQ174" s="2"/>
      <c r="DAT174" s="2"/>
      <c r="DAW174" s="2"/>
      <c r="DAZ174" s="2"/>
      <c r="DBC174" s="2"/>
      <c r="DBF174" s="2"/>
      <c r="DBI174" s="2"/>
      <c r="DBL174" s="2"/>
      <c r="DBO174" s="2"/>
      <c r="DBR174" s="2"/>
      <c r="DBU174" s="2"/>
      <c r="DBX174" s="2"/>
      <c r="DCA174" s="2"/>
      <c r="DCD174" s="2"/>
      <c r="DCG174" s="2"/>
      <c r="DCJ174" s="2"/>
      <c r="DCM174" s="2"/>
      <c r="DCP174" s="2"/>
      <c r="DCS174" s="2"/>
      <c r="DCV174" s="2"/>
      <c r="DCY174" s="2"/>
      <c r="DDB174" s="2"/>
      <c r="DDE174" s="2"/>
      <c r="DDH174" s="2"/>
      <c r="DDK174" s="2"/>
      <c r="DDN174" s="2"/>
      <c r="DDQ174" s="2"/>
      <c r="DDT174" s="2"/>
      <c r="DDW174" s="2"/>
      <c r="DDZ174" s="2"/>
      <c r="DEC174" s="2"/>
      <c r="DEF174" s="2"/>
      <c r="DEI174" s="2"/>
      <c r="DEL174" s="2"/>
      <c r="DEO174" s="2"/>
      <c r="DER174" s="2"/>
      <c r="DEU174" s="2"/>
      <c r="DEX174" s="2"/>
      <c r="DFA174" s="2"/>
      <c r="DFD174" s="2"/>
      <c r="DFG174" s="2"/>
      <c r="DFJ174" s="2"/>
      <c r="DFM174" s="2"/>
      <c r="DFP174" s="2"/>
      <c r="DFS174" s="2"/>
      <c r="DFV174" s="2"/>
      <c r="DFY174" s="2"/>
      <c r="DGB174" s="2"/>
      <c r="DGE174" s="2"/>
      <c r="DGH174" s="2"/>
      <c r="DGK174" s="2"/>
      <c r="DGN174" s="2"/>
      <c r="DGQ174" s="2"/>
      <c r="DGT174" s="2"/>
      <c r="DGW174" s="2"/>
      <c r="DGZ174" s="2"/>
      <c r="DHC174" s="2"/>
      <c r="DHF174" s="2"/>
      <c r="DHI174" s="2"/>
      <c r="DHL174" s="2"/>
      <c r="DHO174" s="2"/>
      <c r="DHR174" s="2"/>
      <c r="DHU174" s="2"/>
      <c r="DHX174" s="2"/>
      <c r="DIA174" s="2"/>
      <c r="DID174" s="2"/>
      <c r="DIG174" s="2"/>
      <c r="DIJ174" s="2"/>
      <c r="DIM174" s="2"/>
      <c r="DIP174" s="2"/>
      <c r="DIS174" s="2"/>
      <c r="DIV174" s="2"/>
      <c r="DIY174" s="2"/>
      <c r="DJB174" s="2"/>
      <c r="DJE174" s="2"/>
      <c r="DJH174" s="2"/>
      <c r="DJK174" s="2"/>
      <c r="DJN174" s="2"/>
      <c r="DJQ174" s="2"/>
      <c r="DJT174" s="2"/>
      <c r="DJW174" s="2"/>
      <c r="DJZ174" s="2"/>
      <c r="DKC174" s="2"/>
      <c r="DKF174" s="2"/>
      <c r="DKI174" s="2"/>
      <c r="DKL174" s="2"/>
      <c r="DKO174" s="2"/>
      <c r="DKR174" s="2"/>
      <c r="DKU174" s="2"/>
      <c r="DKX174" s="2"/>
      <c r="DLA174" s="2"/>
      <c r="DLD174" s="2"/>
      <c r="DLG174" s="2"/>
      <c r="DLJ174" s="2"/>
      <c r="DLM174" s="2"/>
      <c r="DLP174" s="2"/>
      <c r="DLS174" s="2"/>
      <c r="DLV174" s="2"/>
      <c r="DLY174" s="2"/>
      <c r="DMB174" s="2"/>
      <c r="DME174" s="2"/>
      <c r="DMH174" s="2"/>
      <c r="DMK174" s="2"/>
      <c r="DMN174" s="2"/>
      <c r="DMQ174" s="2"/>
      <c r="DMT174" s="2"/>
      <c r="DMW174" s="2"/>
      <c r="DMZ174" s="2"/>
      <c r="DNC174" s="2"/>
      <c r="DNF174" s="2"/>
      <c r="DNI174" s="2"/>
      <c r="DNL174" s="2"/>
      <c r="DNO174" s="2"/>
      <c r="DNR174" s="2"/>
      <c r="DNU174" s="2"/>
      <c r="DNX174" s="2"/>
      <c r="DOA174" s="2"/>
      <c r="DOD174" s="2"/>
      <c r="DOG174" s="2"/>
      <c r="DOJ174" s="2"/>
      <c r="DOM174" s="2"/>
      <c r="DOP174" s="2"/>
      <c r="DOS174" s="2"/>
      <c r="DOV174" s="2"/>
      <c r="DOY174" s="2"/>
      <c r="DPB174" s="2"/>
      <c r="DPE174" s="2"/>
      <c r="DPH174" s="2"/>
      <c r="DPK174" s="2"/>
      <c r="DPN174" s="2"/>
      <c r="DPQ174" s="2"/>
      <c r="DPT174" s="2"/>
      <c r="DPW174" s="2"/>
      <c r="DPZ174" s="2"/>
      <c r="DQC174" s="2"/>
      <c r="DQF174" s="2"/>
      <c r="DQI174" s="2"/>
      <c r="DQL174" s="2"/>
      <c r="DQO174" s="2"/>
      <c r="DQR174" s="2"/>
      <c r="DQU174" s="2"/>
      <c r="DQX174" s="2"/>
      <c r="DRA174" s="2"/>
      <c r="DRD174" s="2"/>
      <c r="DRG174" s="2"/>
      <c r="DRJ174" s="2"/>
      <c r="DRM174" s="2"/>
      <c r="DRP174" s="2"/>
      <c r="DRS174" s="2"/>
      <c r="DRV174" s="2"/>
      <c r="DRY174" s="2"/>
      <c r="DSB174" s="2"/>
      <c r="DSE174" s="2"/>
      <c r="DSH174" s="2"/>
      <c r="DSK174" s="2"/>
      <c r="DSN174" s="2"/>
      <c r="DSQ174" s="2"/>
      <c r="DST174" s="2"/>
      <c r="DSW174" s="2"/>
      <c r="DSZ174" s="2"/>
      <c r="DTC174" s="2"/>
      <c r="DTF174" s="2"/>
      <c r="DTI174" s="2"/>
      <c r="DTL174" s="2"/>
      <c r="DTO174" s="2"/>
      <c r="DTR174" s="2"/>
      <c r="DTU174" s="2"/>
      <c r="DTX174" s="2"/>
      <c r="DUA174" s="2"/>
      <c r="DUD174" s="2"/>
      <c r="DUG174" s="2"/>
      <c r="DUJ174" s="2"/>
      <c r="DUM174" s="2"/>
      <c r="DUP174" s="2"/>
      <c r="DUS174" s="2"/>
      <c r="DUV174" s="2"/>
      <c r="DUY174" s="2"/>
      <c r="DVB174" s="2"/>
      <c r="DVE174" s="2"/>
      <c r="DVH174" s="2"/>
      <c r="DVK174" s="2"/>
      <c r="DVN174" s="2"/>
      <c r="DVQ174" s="2"/>
      <c r="DVT174" s="2"/>
      <c r="DVW174" s="2"/>
      <c r="DVZ174" s="2"/>
      <c r="DWC174" s="2"/>
      <c r="DWF174" s="2"/>
      <c r="DWI174" s="2"/>
      <c r="DWL174" s="2"/>
      <c r="DWO174" s="2"/>
      <c r="DWR174" s="2"/>
      <c r="DWU174" s="2"/>
      <c r="DWX174" s="2"/>
      <c r="DXA174" s="2"/>
      <c r="DXD174" s="2"/>
      <c r="DXG174" s="2"/>
      <c r="DXJ174" s="2"/>
      <c r="DXM174" s="2"/>
      <c r="DXP174" s="2"/>
      <c r="DXS174" s="2"/>
      <c r="DXV174" s="2"/>
      <c r="DXY174" s="2"/>
      <c r="DYB174" s="2"/>
      <c r="DYE174" s="2"/>
      <c r="DYH174" s="2"/>
      <c r="DYK174" s="2"/>
      <c r="DYN174" s="2"/>
      <c r="DYQ174" s="2"/>
      <c r="DYT174" s="2"/>
      <c r="DYW174" s="2"/>
      <c r="DYZ174" s="2"/>
      <c r="DZC174" s="2"/>
      <c r="DZF174" s="2"/>
      <c r="DZI174" s="2"/>
      <c r="DZL174" s="2"/>
      <c r="DZO174" s="2"/>
      <c r="DZR174" s="2"/>
      <c r="DZU174" s="2"/>
      <c r="DZX174" s="2"/>
      <c r="EAA174" s="2"/>
      <c r="EAD174" s="2"/>
      <c r="EAG174" s="2"/>
      <c r="EAJ174" s="2"/>
      <c r="EAM174" s="2"/>
      <c r="EAP174" s="2"/>
      <c r="EAS174" s="2"/>
      <c r="EAV174" s="2"/>
      <c r="EAY174" s="2"/>
      <c r="EBB174" s="2"/>
      <c r="EBE174" s="2"/>
      <c r="EBH174" s="2"/>
      <c r="EBK174" s="2"/>
      <c r="EBN174" s="2"/>
      <c r="EBQ174" s="2"/>
      <c r="EBT174" s="2"/>
      <c r="EBW174" s="2"/>
      <c r="EBZ174" s="2"/>
      <c r="ECC174" s="2"/>
      <c r="ECF174" s="2"/>
      <c r="ECI174" s="2"/>
      <c r="ECL174" s="2"/>
      <c r="ECO174" s="2"/>
      <c r="ECR174" s="2"/>
      <c r="ECU174" s="2"/>
      <c r="ECX174" s="2"/>
      <c r="EDA174" s="2"/>
      <c r="EDD174" s="2"/>
      <c r="EDG174" s="2"/>
      <c r="EDJ174" s="2"/>
      <c r="EDM174" s="2"/>
      <c r="EDP174" s="2"/>
      <c r="EDS174" s="2"/>
      <c r="EDV174" s="2"/>
      <c r="EDY174" s="2"/>
      <c r="EEB174" s="2"/>
      <c r="EEE174" s="2"/>
      <c r="EEH174" s="2"/>
      <c r="EEK174" s="2"/>
      <c r="EEN174" s="2"/>
      <c r="EEQ174" s="2"/>
      <c r="EET174" s="2"/>
      <c r="EEW174" s="2"/>
      <c r="EEZ174" s="2"/>
      <c r="EFC174" s="2"/>
      <c r="EFF174" s="2"/>
      <c r="EFI174" s="2"/>
      <c r="EFL174" s="2"/>
      <c r="EFO174" s="2"/>
      <c r="EFR174" s="2"/>
      <c r="EFU174" s="2"/>
      <c r="EFX174" s="2"/>
      <c r="EGA174" s="2"/>
      <c r="EGD174" s="2"/>
      <c r="EGG174" s="2"/>
      <c r="EGJ174" s="2"/>
      <c r="EGM174" s="2"/>
      <c r="EGP174" s="2"/>
      <c r="EGS174" s="2"/>
      <c r="EGV174" s="2"/>
      <c r="EGY174" s="2"/>
      <c r="EHB174" s="2"/>
      <c r="EHE174" s="2"/>
      <c r="EHH174" s="2"/>
      <c r="EHK174" s="2"/>
      <c r="EHN174" s="2"/>
      <c r="EHQ174" s="2"/>
      <c r="EHT174" s="2"/>
      <c r="EHW174" s="2"/>
      <c r="EHZ174" s="2"/>
      <c r="EIC174" s="2"/>
      <c r="EIF174" s="2"/>
      <c r="EII174" s="2"/>
      <c r="EIL174" s="2"/>
      <c r="EIO174" s="2"/>
      <c r="EIR174" s="2"/>
      <c r="EIU174" s="2"/>
      <c r="EIX174" s="2"/>
      <c r="EJA174" s="2"/>
      <c r="EJD174" s="2"/>
      <c r="EJG174" s="2"/>
      <c r="EJJ174" s="2"/>
      <c r="EJM174" s="2"/>
      <c r="EJP174" s="2"/>
      <c r="EJS174" s="2"/>
      <c r="EJV174" s="2"/>
      <c r="EJY174" s="2"/>
      <c r="EKB174" s="2"/>
      <c r="EKE174" s="2"/>
      <c r="EKH174" s="2"/>
      <c r="EKK174" s="2"/>
      <c r="EKN174" s="2"/>
      <c r="EKQ174" s="2"/>
      <c r="EKT174" s="2"/>
      <c r="EKW174" s="2"/>
      <c r="EKZ174" s="2"/>
      <c r="ELC174" s="2"/>
      <c r="ELF174" s="2"/>
      <c r="ELI174" s="2"/>
      <c r="ELL174" s="2"/>
      <c r="ELO174" s="2"/>
      <c r="ELR174" s="2"/>
      <c r="ELU174" s="2"/>
      <c r="ELX174" s="2"/>
      <c r="EMA174" s="2"/>
      <c r="EMD174" s="2"/>
      <c r="EMG174" s="2"/>
      <c r="EMJ174" s="2"/>
      <c r="EMM174" s="2"/>
      <c r="EMP174" s="2"/>
      <c r="EMS174" s="2"/>
      <c r="EMV174" s="2"/>
      <c r="EMY174" s="2"/>
      <c r="ENB174" s="2"/>
      <c r="ENE174" s="2"/>
      <c r="ENH174" s="2"/>
      <c r="ENK174" s="2"/>
      <c r="ENN174" s="2"/>
      <c r="ENQ174" s="2"/>
      <c r="ENT174" s="2"/>
      <c r="ENW174" s="2"/>
      <c r="ENZ174" s="2"/>
      <c r="EOC174" s="2"/>
      <c r="EOF174" s="2"/>
      <c r="EOI174" s="2"/>
      <c r="EOL174" s="2"/>
      <c r="EOO174" s="2"/>
      <c r="EOR174" s="2"/>
      <c r="EOU174" s="2"/>
      <c r="EOX174" s="2"/>
      <c r="EPA174" s="2"/>
      <c r="EPD174" s="2"/>
      <c r="EPG174" s="2"/>
      <c r="EPJ174" s="2"/>
      <c r="EPM174" s="2"/>
      <c r="EPP174" s="2"/>
      <c r="EPS174" s="2"/>
      <c r="EPV174" s="2"/>
      <c r="EPY174" s="2"/>
      <c r="EQB174" s="2"/>
      <c r="EQE174" s="2"/>
      <c r="EQH174" s="2"/>
      <c r="EQK174" s="2"/>
      <c r="EQN174" s="2"/>
      <c r="EQQ174" s="2"/>
      <c r="EQT174" s="2"/>
      <c r="EQW174" s="2"/>
      <c r="EQZ174" s="2"/>
      <c r="ERC174" s="2"/>
      <c r="ERF174" s="2"/>
      <c r="ERI174" s="2"/>
      <c r="ERL174" s="2"/>
      <c r="ERO174" s="2"/>
      <c r="ERR174" s="2"/>
      <c r="ERU174" s="2"/>
      <c r="ERX174" s="2"/>
      <c r="ESA174" s="2"/>
      <c r="ESD174" s="2"/>
      <c r="ESG174" s="2"/>
      <c r="ESJ174" s="2"/>
      <c r="ESM174" s="2"/>
      <c r="ESP174" s="2"/>
      <c r="ESS174" s="2"/>
      <c r="ESV174" s="2"/>
      <c r="ESY174" s="2"/>
      <c r="ETB174" s="2"/>
      <c r="ETE174" s="2"/>
      <c r="ETH174" s="2"/>
      <c r="ETK174" s="2"/>
      <c r="ETN174" s="2"/>
      <c r="ETQ174" s="2"/>
      <c r="ETT174" s="2"/>
      <c r="ETW174" s="2"/>
      <c r="ETZ174" s="2"/>
      <c r="EUC174" s="2"/>
      <c r="EUF174" s="2"/>
      <c r="EUI174" s="2"/>
      <c r="EUL174" s="2"/>
      <c r="EUO174" s="2"/>
      <c r="EUR174" s="2"/>
      <c r="EUU174" s="2"/>
      <c r="EUX174" s="2"/>
      <c r="EVA174" s="2"/>
      <c r="EVD174" s="2"/>
      <c r="EVG174" s="2"/>
      <c r="EVJ174" s="2"/>
      <c r="EVM174" s="2"/>
      <c r="EVP174" s="2"/>
      <c r="EVS174" s="2"/>
      <c r="EVV174" s="2"/>
      <c r="EVY174" s="2"/>
      <c r="EWB174" s="2"/>
      <c r="EWE174" s="2"/>
      <c r="EWH174" s="2"/>
      <c r="EWK174" s="2"/>
      <c r="EWN174" s="2"/>
      <c r="EWQ174" s="2"/>
      <c r="EWT174" s="2"/>
      <c r="EWW174" s="2"/>
      <c r="EWZ174" s="2"/>
      <c r="EXC174" s="2"/>
      <c r="EXF174" s="2"/>
      <c r="EXI174" s="2"/>
      <c r="EXL174" s="2"/>
      <c r="EXO174" s="2"/>
      <c r="EXR174" s="2"/>
      <c r="EXU174" s="2"/>
      <c r="EXX174" s="2"/>
      <c r="EYA174" s="2"/>
      <c r="EYD174" s="2"/>
      <c r="EYG174" s="2"/>
      <c r="EYJ174" s="2"/>
      <c r="EYM174" s="2"/>
      <c r="EYP174" s="2"/>
      <c r="EYS174" s="2"/>
      <c r="EYV174" s="2"/>
      <c r="EYY174" s="2"/>
      <c r="EZB174" s="2"/>
      <c r="EZE174" s="2"/>
      <c r="EZH174" s="2"/>
      <c r="EZK174" s="2"/>
      <c r="EZN174" s="2"/>
      <c r="EZQ174" s="2"/>
      <c r="EZT174" s="2"/>
      <c r="EZW174" s="2"/>
      <c r="EZZ174" s="2"/>
      <c r="FAC174" s="2"/>
      <c r="FAF174" s="2"/>
      <c r="FAI174" s="2"/>
      <c r="FAL174" s="2"/>
      <c r="FAO174" s="2"/>
      <c r="FAR174" s="2"/>
      <c r="FAU174" s="2"/>
      <c r="FAX174" s="2"/>
      <c r="FBA174" s="2"/>
      <c r="FBD174" s="2"/>
      <c r="FBG174" s="2"/>
      <c r="FBJ174" s="2"/>
      <c r="FBM174" s="2"/>
      <c r="FBP174" s="2"/>
      <c r="FBS174" s="2"/>
      <c r="FBV174" s="2"/>
      <c r="FBY174" s="2"/>
      <c r="FCB174" s="2"/>
      <c r="FCE174" s="2"/>
      <c r="FCH174" s="2"/>
      <c r="FCK174" s="2"/>
      <c r="FCN174" s="2"/>
      <c r="FCQ174" s="2"/>
      <c r="FCT174" s="2"/>
      <c r="FCW174" s="2"/>
      <c r="FCZ174" s="2"/>
      <c r="FDC174" s="2"/>
      <c r="FDF174" s="2"/>
      <c r="FDI174" s="2"/>
      <c r="FDL174" s="2"/>
      <c r="FDO174" s="2"/>
      <c r="FDR174" s="2"/>
      <c r="FDU174" s="2"/>
      <c r="FDX174" s="2"/>
      <c r="FEA174" s="2"/>
      <c r="FED174" s="2"/>
      <c r="FEG174" s="2"/>
      <c r="FEJ174" s="2"/>
      <c r="FEM174" s="2"/>
      <c r="FEP174" s="2"/>
      <c r="FES174" s="2"/>
      <c r="FEV174" s="2"/>
      <c r="FEY174" s="2"/>
      <c r="FFB174" s="2"/>
      <c r="FFE174" s="2"/>
      <c r="FFH174" s="2"/>
      <c r="FFK174" s="2"/>
      <c r="FFN174" s="2"/>
      <c r="FFQ174" s="2"/>
      <c r="FFT174" s="2"/>
      <c r="FFW174" s="2"/>
      <c r="FFZ174" s="2"/>
      <c r="FGC174" s="2"/>
      <c r="FGF174" s="2"/>
      <c r="FGI174" s="2"/>
      <c r="FGL174" s="2"/>
      <c r="FGO174" s="2"/>
      <c r="FGR174" s="2"/>
      <c r="FGU174" s="2"/>
      <c r="FGX174" s="2"/>
      <c r="FHA174" s="2"/>
      <c r="FHD174" s="2"/>
      <c r="FHG174" s="2"/>
      <c r="FHJ174" s="2"/>
      <c r="FHM174" s="2"/>
      <c r="FHP174" s="2"/>
      <c r="FHS174" s="2"/>
      <c r="FHV174" s="2"/>
      <c r="FHY174" s="2"/>
      <c r="FIB174" s="2"/>
      <c r="FIE174" s="2"/>
      <c r="FIH174" s="2"/>
      <c r="FIK174" s="2"/>
      <c r="FIN174" s="2"/>
      <c r="FIQ174" s="2"/>
      <c r="FIT174" s="2"/>
      <c r="FIW174" s="2"/>
      <c r="FIZ174" s="2"/>
      <c r="FJC174" s="2"/>
      <c r="FJF174" s="2"/>
      <c r="FJI174" s="2"/>
      <c r="FJL174" s="2"/>
      <c r="FJO174" s="2"/>
      <c r="FJR174" s="2"/>
      <c r="FJU174" s="2"/>
      <c r="FJX174" s="2"/>
      <c r="FKA174" s="2"/>
      <c r="FKD174" s="2"/>
      <c r="FKG174" s="2"/>
      <c r="FKJ174" s="2"/>
      <c r="FKM174" s="2"/>
      <c r="FKP174" s="2"/>
      <c r="FKS174" s="2"/>
      <c r="FKV174" s="2"/>
      <c r="FKY174" s="2"/>
      <c r="FLB174" s="2"/>
      <c r="FLE174" s="2"/>
      <c r="FLH174" s="2"/>
      <c r="FLK174" s="2"/>
      <c r="FLN174" s="2"/>
      <c r="FLQ174" s="2"/>
      <c r="FLT174" s="2"/>
      <c r="FLW174" s="2"/>
      <c r="FLZ174" s="2"/>
      <c r="FMC174" s="2"/>
      <c r="FMF174" s="2"/>
      <c r="FMI174" s="2"/>
      <c r="FML174" s="2"/>
      <c r="FMO174" s="2"/>
      <c r="FMR174" s="2"/>
      <c r="FMU174" s="2"/>
      <c r="FMX174" s="2"/>
      <c r="FNA174" s="2"/>
      <c r="FND174" s="2"/>
      <c r="FNG174" s="2"/>
      <c r="FNJ174" s="2"/>
      <c r="FNM174" s="2"/>
      <c r="FNP174" s="2"/>
      <c r="FNS174" s="2"/>
      <c r="FNV174" s="2"/>
      <c r="FNY174" s="2"/>
      <c r="FOB174" s="2"/>
      <c r="FOE174" s="2"/>
      <c r="FOH174" s="2"/>
      <c r="FOK174" s="2"/>
      <c r="FON174" s="2"/>
      <c r="FOQ174" s="2"/>
      <c r="FOT174" s="2"/>
      <c r="FOW174" s="2"/>
      <c r="FOZ174" s="2"/>
      <c r="FPC174" s="2"/>
      <c r="FPF174" s="2"/>
      <c r="FPI174" s="2"/>
      <c r="FPL174" s="2"/>
      <c r="FPO174" s="2"/>
      <c r="FPR174" s="2"/>
      <c r="FPU174" s="2"/>
      <c r="FPX174" s="2"/>
      <c r="FQA174" s="2"/>
      <c r="FQD174" s="2"/>
      <c r="FQG174" s="2"/>
      <c r="FQJ174" s="2"/>
      <c r="FQM174" s="2"/>
      <c r="FQP174" s="2"/>
      <c r="FQS174" s="2"/>
      <c r="FQV174" s="2"/>
      <c r="FQY174" s="2"/>
      <c r="FRB174" s="2"/>
      <c r="FRE174" s="2"/>
      <c r="FRH174" s="2"/>
      <c r="FRK174" s="2"/>
      <c r="FRN174" s="2"/>
      <c r="FRQ174" s="2"/>
      <c r="FRT174" s="2"/>
      <c r="FRW174" s="2"/>
      <c r="FRZ174" s="2"/>
      <c r="FSC174" s="2"/>
      <c r="FSF174" s="2"/>
      <c r="FSI174" s="2"/>
      <c r="FSL174" s="2"/>
      <c r="FSO174" s="2"/>
      <c r="FSR174" s="2"/>
      <c r="FSU174" s="2"/>
      <c r="FSX174" s="2"/>
      <c r="FTA174" s="2"/>
      <c r="FTD174" s="2"/>
      <c r="FTG174" s="2"/>
      <c r="FTJ174" s="2"/>
      <c r="FTM174" s="2"/>
      <c r="FTP174" s="2"/>
      <c r="FTS174" s="2"/>
      <c r="FTV174" s="2"/>
      <c r="FTY174" s="2"/>
      <c r="FUB174" s="2"/>
      <c r="FUE174" s="2"/>
      <c r="FUH174" s="2"/>
      <c r="FUK174" s="2"/>
      <c r="FUN174" s="2"/>
      <c r="FUQ174" s="2"/>
      <c r="FUT174" s="2"/>
      <c r="FUW174" s="2"/>
      <c r="FUZ174" s="2"/>
      <c r="FVC174" s="2"/>
      <c r="FVF174" s="2"/>
      <c r="FVI174" s="2"/>
      <c r="FVL174" s="2"/>
      <c r="FVO174" s="2"/>
      <c r="FVR174" s="2"/>
      <c r="FVU174" s="2"/>
      <c r="FVX174" s="2"/>
      <c r="FWA174" s="2"/>
      <c r="FWD174" s="2"/>
      <c r="FWG174" s="2"/>
      <c r="FWJ174" s="2"/>
      <c r="FWM174" s="2"/>
      <c r="FWP174" s="2"/>
      <c r="FWS174" s="2"/>
      <c r="FWV174" s="2"/>
      <c r="FWY174" s="2"/>
      <c r="FXB174" s="2"/>
      <c r="FXE174" s="2"/>
      <c r="FXH174" s="2"/>
      <c r="FXK174" s="2"/>
      <c r="FXN174" s="2"/>
      <c r="FXQ174" s="2"/>
      <c r="FXT174" s="2"/>
      <c r="FXW174" s="2"/>
      <c r="FXZ174" s="2"/>
      <c r="FYC174" s="2"/>
      <c r="FYF174" s="2"/>
      <c r="FYI174" s="2"/>
      <c r="FYL174" s="2"/>
      <c r="FYO174" s="2"/>
      <c r="FYR174" s="2"/>
      <c r="FYU174" s="2"/>
      <c r="FYX174" s="2"/>
      <c r="FZA174" s="2"/>
      <c r="FZD174" s="2"/>
      <c r="FZG174" s="2"/>
      <c r="FZJ174" s="2"/>
      <c r="FZM174" s="2"/>
      <c r="FZP174" s="2"/>
      <c r="FZS174" s="2"/>
      <c r="FZV174" s="2"/>
      <c r="FZY174" s="2"/>
      <c r="GAB174" s="2"/>
      <c r="GAE174" s="2"/>
      <c r="GAH174" s="2"/>
      <c r="GAK174" s="2"/>
      <c r="GAN174" s="2"/>
      <c r="GAQ174" s="2"/>
      <c r="GAT174" s="2"/>
      <c r="GAW174" s="2"/>
      <c r="GAZ174" s="2"/>
      <c r="GBC174" s="2"/>
      <c r="GBF174" s="2"/>
      <c r="GBI174" s="2"/>
      <c r="GBL174" s="2"/>
      <c r="GBO174" s="2"/>
      <c r="GBR174" s="2"/>
      <c r="GBU174" s="2"/>
      <c r="GBX174" s="2"/>
      <c r="GCA174" s="2"/>
      <c r="GCD174" s="2"/>
      <c r="GCG174" s="2"/>
      <c r="GCJ174" s="2"/>
      <c r="GCM174" s="2"/>
      <c r="GCP174" s="2"/>
      <c r="GCS174" s="2"/>
      <c r="GCV174" s="2"/>
      <c r="GCY174" s="2"/>
      <c r="GDB174" s="2"/>
      <c r="GDE174" s="2"/>
      <c r="GDH174" s="2"/>
      <c r="GDK174" s="2"/>
      <c r="GDN174" s="2"/>
      <c r="GDQ174" s="2"/>
      <c r="GDT174" s="2"/>
      <c r="GDW174" s="2"/>
      <c r="GDZ174" s="2"/>
      <c r="GEC174" s="2"/>
      <c r="GEF174" s="2"/>
      <c r="GEI174" s="2"/>
      <c r="GEL174" s="2"/>
      <c r="GEO174" s="2"/>
      <c r="GER174" s="2"/>
      <c r="GEU174" s="2"/>
      <c r="GEX174" s="2"/>
      <c r="GFA174" s="2"/>
      <c r="GFD174" s="2"/>
      <c r="GFG174" s="2"/>
      <c r="GFJ174" s="2"/>
      <c r="GFM174" s="2"/>
      <c r="GFP174" s="2"/>
      <c r="GFS174" s="2"/>
      <c r="GFV174" s="2"/>
      <c r="GFY174" s="2"/>
      <c r="GGB174" s="2"/>
      <c r="GGE174" s="2"/>
      <c r="GGH174" s="2"/>
      <c r="GGK174" s="2"/>
      <c r="GGN174" s="2"/>
      <c r="GGQ174" s="2"/>
      <c r="GGT174" s="2"/>
      <c r="GGW174" s="2"/>
      <c r="GGZ174" s="2"/>
      <c r="GHC174" s="2"/>
      <c r="GHF174" s="2"/>
      <c r="GHI174" s="2"/>
      <c r="GHL174" s="2"/>
      <c r="GHO174" s="2"/>
      <c r="GHR174" s="2"/>
      <c r="GHU174" s="2"/>
      <c r="GHX174" s="2"/>
      <c r="GIA174" s="2"/>
      <c r="GID174" s="2"/>
      <c r="GIG174" s="2"/>
      <c r="GIJ174" s="2"/>
      <c r="GIM174" s="2"/>
      <c r="GIP174" s="2"/>
      <c r="GIS174" s="2"/>
      <c r="GIV174" s="2"/>
      <c r="GIY174" s="2"/>
      <c r="GJB174" s="2"/>
      <c r="GJE174" s="2"/>
      <c r="GJH174" s="2"/>
      <c r="GJK174" s="2"/>
      <c r="GJN174" s="2"/>
      <c r="GJQ174" s="2"/>
      <c r="GJT174" s="2"/>
      <c r="GJW174" s="2"/>
      <c r="GJZ174" s="2"/>
      <c r="GKC174" s="2"/>
      <c r="GKF174" s="2"/>
      <c r="GKI174" s="2"/>
      <c r="GKL174" s="2"/>
      <c r="GKO174" s="2"/>
      <c r="GKR174" s="2"/>
      <c r="GKU174" s="2"/>
      <c r="GKX174" s="2"/>
      <c r="GLA174" s="2"/>
      <c r="GLD174" s="2"/>
      <c r="GLG174" s="2"/>
      <c r="GLJ174" s="2"/>
      <c r="GLM174" s="2"/>
      <c r="GLP174" s="2"/>
      <c r="GLS174" s="2"/>
      <c r="GLV174" s="2"/>
      <c r="GLY174" s="2"/>
      <c r="GMB174" s="2"/>
      <c r="GME174" s="2"/>
      <c r="GMH174" s="2"/>
      <c r="GMK174" s="2"/>
      <c r="GMN174" s="2"/>
      <c r="GMQ174" s="2"/>
      <c r="GMT174" s="2"/>
      <c r="GMW174" s="2"/>
      <c r="GMZ174" s="2"/>
      <c r="GNC174" s="2"/>
      <c r="GNF174" s="2"/>
      <c r="GNI174" s="2"/>
      <c r="GNL174" s="2"/>
      <c r="GNO174" s="2"/>
      <c r="GNR174" s="2"/>
      <c r="GNU174" s="2"/>
      <c r="GNX174" s="2"/>
      <c r="GOA174" s="2"/>
      <c r="GOD174" s="2"/>
      <c r="GOG174" s="2"/>
      <c r="GOJ174" s="2"/>
      <c r="GOM174" s="2"/>
      <c r="GOP174" s="2"/>
      <c r="GOS174" s="2"/>
      <c r="GOV174" s="2"/>
      <c r="GOY174" s="2"/>
      <c r="GPB174" s="2"/>
      <c r="GPE174" s="2"/>
      <c r="GPH174" s="2"/>
      <c r="GPK174" s="2"/>
      <c r="GPN174" s="2"/>
      <c r="GPQ174" s="2"/>
      <c r="GPT174" s="2"/>
      <c r="GPW174" s="2"/>
      <c r="GPZ174" s="2"/>
      <c r="GQC174" s="2"/>
      <c r="GQF174" s="2"/>
      <c r="GQI174" s="2"/>
      <c r="GQL174" s="2"/>
      <c r="GQO174" s="2"/>
      <c r="GQR174" s="2"/>
      <c r="GQU174" s="2"/>
      <c r="GQX174" s="2"/>
      <c r="GRA174" s="2"/>
      <c r="GRD174" s="2"/>
      <c r="GRG174" s="2"/>
      <c r="GRJ174" s="2"/>
      <c r="GRM174" s="2"/>
      <c r="GRP174" s="2"/>
      <c r="GRS174" s="2"/>
      <c r="GRV174" s="2"/>
      <c r="GRY174" s="2"/>
      <c r="GSB174" s="2"/>
      <c r="GSE174" s="2"/>
      <c r="GSH174" s="2"/>
      <c r="GSK174" s="2"/>
      <c r="GSN174" s="2"/>
      <c r="GSQ174" s="2"/>
      <c r="GST174" s="2"/>
      <c r="GSW174" s="2"/>
      <c r="GSZ174" s="2"/>
      <c r="GTC174" s="2"/>
      <c r="GTF174" s="2"/>
      <c r="GTI174" s="2"/>
      <c r="GTL174" s="2"/>
      <c r="GTO174" s="2"/>
      <c r="GTR174" s="2"/>
      <c r="GTU174" s="2"/>
      <c r="GTX174" s="2"/>
      <c r="GUA174" s="2"/>
      <c r="GUD174" s="2"/>
      <c r="GUG174" s="2"/>
      <c r="GUJ174" s="2"/>
      <c r="GUM174" s="2"/>
      <c r="GUP174" s="2"/>
      <c r="GUS174" s="2"/>
      <c r="GUV174" s="2"/>
      <c r="GUY174" s="2"/>
      <c r="GVB174" s="2"/>
      <c r="GVE174" s="2"/>
      <c r="GVH174" s="2"/>
      <c r="GVK174" s="2"/>
      <c r="GVN174" s="2"/>
      <c r="GVQ174" s="2"/>
      <c r="GVT174" s="2"/>
      <c r="GVW174" s="2"/>
      <c r="GVZ174" s="2"/>
      <c r="GWC174" s="2"/>
      <c r="GWF174" s="2"/>
      <c r="GWI174" s="2"/>
      <c r="GWL174" s="2"/>
      <c r="GWO174" s="2"/>
      <c r="GWR174" s="2"/>
      <c r="GWU174" s="2"/>
      <c r="GWX174" s="2"/>
      <c r="GXA174" s="2"/>
      <c r="GXD174" s="2"/>
      <c r="GXG174" s="2"/>
      <c r="GXJ174" s="2"/>
      <c r="GXM174" s="2"/>
      <c r="GXP174" s="2"/>
      <c r="GXS174" s="2"/>
      <c r="GXV174" s="2"/>
      <c r="GXY174" s="2"/>
      <c r="GYB174" s="2"/>
      <c r="GYE174" s="2"/>
      <c r="GYH174" s="2"/>
      <c r="GYK174" s="2"/>
      <c r="GYN174" s="2"/>
      <c r="GYQ174" s="2"/>
      <c r="GYT174" s="2"/>
      <c r="GYW174" s="2"/>
      <c r="GYZ174" s="2"/>
      <c r="GZC174" s="2"/>
      <c r="GZF174" s="2"/>
      <c r="GZI174" s="2"/>
      <c r="GZL174" s="2"/>
      <c r="GZO174" s="2"/>
      <c r="GZR174" s="2"/>
      <c r="GZU174" s="2"/>
      <c r="GZX174" s="2"/>
      <c r="HAA174" s="2"/>
      <c r="HAD174" s="2"/>
      <c r="HAG174" s="2"/>
      <c r="HAJ174" s="2"/>
      <c r="HAM174" s="2"/>
      <c r="HAP174" s="2"/>
      <c r="HAS174" s="2"/>
      <c r="HAV174" s="2"/>
      <c r="HAY174" s="2"/>
      <c r="HBB174" s="2"/>
      <c r="HBE174" s="2"/>
      <c r="HBH174" s="2"/>
      <c r="HBK174" s="2"/>
      <c r="HBN174" s="2"/>
      <c r="HBQ174" s="2"/>
      <c r="HBT174" s="2"/>
      <c r="HBW174" s="2"/>
      <c r="HBZ174" s="2"/>
      <c r="HCC174" s="2"/>
      <c r="HCF174" s="2"/>
      <c r="HCI174" s="2"/>
      <c r="HCL174" s="2"/>
      <c r="HCO174" s="2"/>
      <c r="HCR174" s="2"/>
      <c r="HCU174" s="2"/>
      <c r="HCX174" s="2"/>
      <c r="HDA174" s="2"/>
      <c r="HDD174" s="2"/>
      <c r="HDG174" s="2"/>
      <c r="HDJ174" s="2"/>
      <c r="HDM174" s="2"/>
      <c r="HDP174" s="2"/>
      <c r="HDS174" s="2"/>
      <c r="HDV174" s="2"/>
      <c r="HDY174" s="2"/>
      <c r="HEB174" s="2"/>
      <c r="HEE174" s="2"/>
      <c r="HEH174" s="2"/>
      <c r="HEK174" s="2"/>
      <c r="HEN174" s="2"/>
      <c r="HEQ174" s="2"/>
      <c r="HET174" s="2"/>
      <c r="HEW174" s="2"/>
      <c r="HEZ174" s="2"/>
      <c r="HFC174" s="2"/>
      <c r="HFF174" s="2"/>
      <c r="HFI174" s="2"/>
      <c r="HFL174" s="2"/>
      <c r="HFO174" s="2"/>
      <c r="HFR174" s="2"/>
      <c r="HFU174" s="2"/>
      <c r="HFX174" s="2"/>
      <c r="HGA174" s="2"/>
      <c r="HGD174" s="2"/>
      <c r="HGG174" s="2"/>
      <c r="HGJ174" s="2"/>
      <c r="HGM174" s="2"/>
      <c r="HGP174" s="2"/>
      <c r="HGS174" s="2"/>
      <c r="HGV174" s="2"/>
      <c r="HGY174" s="2"/>
      <c r="HHB174" s="2"/>
      <c r="HHE174" s="2"/>
      <c r="HHH174" s="2"/>
      <c r="HHK174" s="2"/>
      <c r="HHN174" s="2"/>
      <c r="HHQ174" s="2"/>
      <c r="HHT174" s="2"/>
      <c r="HHW174" s="2"/>
      <c r="HHZ174" s="2"/>
      <c r="HIC174" s="2"/>
      <c r="HIF174" s="2"/>
      <c r="HII174" s="2"/>
      <c r="HIL174" s="2"/>
      <c r="HIO174" s="2"/>
      <c r="HIR174" s="2"/>
      <c r="HIU174" s="2"/>
      <c r="HIX174" s="2"/>
      <c r="HJA174" s="2"/>
      <c r="HJD174" s="2"/>
      <c r="HJG174" s="2"/>
      <c r="HJJ174" s="2"/>
      <c r="HJM174" s="2"/>
      <c r="HJP174" s="2"/>
      <c r="HJS174" s="2"/>
      <c r="HJV174" s="2"/>
      <c r="HJY174" s="2"/>
      <c r="HKB174" s="2"/>
      <c r="HKE174" s="2"/>
      <c r="HKH174" s="2"/>
      <c r="HKK174" s="2"/>
      <c r="HKN174" s="2"/>
      <c r="HKQ174" s="2"/>
      <c r="HKT174" s="2"/>
      <c r="HKW174" s="2"/>
      <c r="HKZ174" s="2"/>
      <c r="HLC174" s="2"/>
      <c r="HLF174" s="2"/>
      <c r="HLI174" s="2"/>
      <c r="HLL174" s="2"/>
      <c r="HLO174" s="2"/>
      <c r="HLR174" s="2"/>
      <c r="HLU174" s="2"/>
      <c r="HLX174" s="2"/>
      <c r="HMA174" s="2"/>
      <c r="HMD174" s="2"/>
      <c r="HMG174" s="2"/>
      <c r="HMJ174" s="2"/>
      <c r="HMM174" s="2"/>
      <c r="HMP174" s="2"/>
      <c r="HMS174" s="2"/>
      <c r="HMV174" s="2"/>
      <c r="HMY174" s="2"/>
      <c r="HNB174" s="2"/>
      <c r="HNE174" s="2"/>
      <c r="HNH174" s="2"/>
      <c r="HNK174" s="2"/>
      <c r="HNN174" s="2"/>
      <c r="HNQ174" s="2"/>
      <c r="HNT174" s="2"/>
      <c r="HNW174" s="2"/>
      <c r="HNZ174" s="2"/>
      <c r="HOC174" s="2"/>
      <c r="HOF174" s="2"/>
      <c r="HOI174" s="2"/>
      <c r="HOL174" s="2"/>
      <c r="HOO174" s="2"/>
      <c r="HOR174" s="2"/>
      <c r="HOU174" s="2"/>
      <c r="HOX174" s="2"/>
      <c r="HPA174" s="2"/>
      <c r="HPD174" s="2"/>
      <c r="HPG174" s="2"/>
      <c r="HPJ174" s="2"/>
      <c r="HPM174" s="2"/>
      <c r="HPP174" s="2"/>
      <c r="HPS174" s="2"/>
      <c r="HPV174" s="2"/>
      <c r="HPY174" s="2"/>
      <c r="HQB174" s="2"/>
      <c r="HQE174" s="2"/>
      <c r="HQH174" s="2"/>
      <c r="HQK174" s="2"/>
      <c r="HQN174" s="2"/>
      <c r="HQQ174" s="2"/>
      <c r="HQT174" s="2"/>
      <c r="HQW174" s="2"/>
      <c r="HQZ174" s="2"/>
      <c r="HRC174" s="2"/>
      <c r="HRF174" s="2"/>
      <c r="HRI174" s="2"/>
      <c r="HRL174" s="2"/>
      <c r="HRO174" s="2"/>
      <c r="HRR174" s="2"/>
      <c r="HRU174" s="2"/>
      <c r="HRX174" s="2"/>
      <c r="HSA174" s="2"/>
      <c r="HSD174" s="2"/>
      <c r="HSG174" s="2"/>
      <c r="HSJ174" s="2"/>
      <c r="HSM174" s="2"/>
      <c r="HSP174" s="2"/>
      <c r="HSS174" s="2"/>
      <c r="HSV174" s="2"/>
      <c r="HSY174" s="2"/>
      <c r="HTB174" s="2"/>
      <c r="HTE174" s="2"/>
      <c r="HTH174" s="2"/>
      <c r="HTK174" s="2"/>
      <c r="HTN174" s="2"/>
      <c r="HTQ174" s="2"/>
      <c r="HTT174" s="2"/>
      <c r="HTW174" s="2"/>
      <c r="HTZ174" s="2"/>
      <c r="HUC174" s="2"/>
      <c r="HUF174" s="2"/>
      <c r="HUI174" s="2"/>
      <c r="HUL174" s="2"/>
      <c r="HUO174" s="2"/>
      <c r="HUR174" s="2"/>
      <c r="HUU174" s="2"/>
      <c r="HUX174" s="2"/>
      <c r="HVA174" s="2"/>
      <c r="HVD174" s="2"/>
      <c r="HVG174" s="2"/>
      <c r="HVJ174" s="2"/>
      <c r="HVM174" s="2"/>
      <c r="HVP174" s="2"/>
      <c r="HVS174" s="2"/>
      <c r="HVV174" s="2"/>
      <c r="HVY174" s="2"/>
      <c r="HWB174" s="2"/>
      <c r="HWE174" s="2"/>
      <c r="HWH174" s="2"/>
      <c r="HWK174" s="2"/>
      <c r="HWN174" s="2"/>
      <c r="HWQ174" s="2"/>
      <c r="HWT174" s="2"/>
      <c r="HWW174" s="2"/>
      <c r="HWZ174" s="2"/>
      <c r="HXC174" s="2"/>
      <c r="HXF174" s="2"/>
      <c r="HXI174" s="2"/>
      <c r="HXL174" s="2"/>
      <c r="HXO174" s="2"/>
      <c r="HXR174" s="2"/>
      <c r="HXU174" s="2"/>
      <c r="HXX174" s="2"/>
      <c r="HYA174" s="2"/>
      <c r="HYD174" s="2"/>
      <c r="HYG174" s="2"/>
      <c r="HYJ174" s="2"/>
      <c r="HYM174" s="2"/>
      <c r="HYP174" s="2"/>
      <c r="HYS174" s="2"/>
      <c r="HYV174" s="2"/>
      <c r="HYY174" s="2"/>
      <c r="HZB174" s="2"/>
      <c r="HZE174" s="2"/>
      <c r="HZH174" s="2"/>
      <c r="HZK174" s="2"/>
      <c r="HZN174" s="2"/>
      <c r="HZQ174" s="2"/>
      <c r="HZT174" s="2"/>
      <c r="HZW174" s="2"/>
      <c r="HZZ174" s="2"/>
      <c r="IAC174" s="2"/>
      <c r="IAF174" s="2"/>
      <c r="IAI174" s="2"/>
      <c r="IAL174" s="2"/>
      <c r="IAO174" s="2"/>
      <c r="IAR174" s="2"/>
      <c r="IAU174" s="2"/>
      <c r="IAX174" s="2"/>
      <c r="IBA174" s="2"/>
      <c r="IBD174" s="2"/>
      <c r="IBG174" s="2"/>
      <c r="IBJ174" s="2"/>
      <c r="IBM174" s="2"/>
      <c r="IBP174" s="2"/>
      <c r="IBS174" s="2"/>
      <c r="IBV174" s="2"/>
      <c r="IBY174" s="2"/>
      <c r="ICB174" s="2"/>
      <c r="ICE174" s="2"/>
      <c r="ICH174" s="2"/>
      <c r="ICK174" s="2"/>
      <c r="ICN174" s="2"/>
      <c r="ICQ174" s="2"/>
      <c r="ICT174" s="2"/>
      <c r="ICW174" s="2"/>
      <c r="ICZ174" s="2"/>
      <c r="IDC174" s="2"/>
      <c r="IDF174" s="2"/>
      <c r="IDI174" s="2"/>
      <c r="IDL174" s="2"/>
      <c r="IDO174" s="2"/>
      <c r="IDR174" s="2"/>
      <c r="IDU174" s="2"/>
      <c r="IDX174" s="2"/>
      <c r="IEA174" s="2"/>
      <c r="IED174" s="2"/>
      <c r="IEG174" s="2"/>
      <c r="IEJ174" s="2"/>
      <c r="IEM174" s="2"/>
      <c r="IEP174" s="2"/>
      <c r="IES174" s="2"/>
      <c r="IEV174" s="2"/>
      <c r="IEY174" s="2"/>
      <c r="IFB174" s="2"/>
      <c r="IFE174" s="2"/>
      <c r="IFH174" s="2"/>
      <c r="IFK174" s="2"/>
      <c r="IFN174" s="2"/>
      <c r="IFQ174" s="2"/>
      <c r="IFT174" s="2"/>
      <c r="IFW174" s="2"/>
      <c r="IFZ174" s="2"/>
      <c r="IGC174" s="2"/>
      <c r="IGF174" s="2"/>
      <c r="IGI174" s="2"/>
      <c r="IGL174" s="2"/>
      <c r="IGO174" s="2"/>
      <c r="IGR174" s="2"/>
      <c r="IGU174" s="2"/>
      <c r="IGX174" s="2"/>
      <c r="IHA174" s="2"/>
      <c r="IHD174" s="2"/>
      <c r="IHG174" s="2"/>
      <c r="IHJ174" s="2"/>
      <c r="IHM174" s="2"/>
      <c r="IHP174" s="2"/>
      <c r="IHS174" s="2"/>
      <c r="IHV174" s="2"/>
      <c r="IHY174" s="2"/>
      <c r="IIB174" s="2"/>
      <c r="IIE174" s="2"/>
      <c r="IIH174" s="2"/>
      <c r="IIK174" s="2"/>
      <c r="IIN174" s="2"/>
      <c r="IIQ174" s="2"/>
      <c r="IIT174" s="2"/>
      <c r="IIW174" s="2"/>
      <c r="IIZ174" s="2"/>
      <c r="IJC174" s="2"/>
      <c r="IJF174" s="2"/>
      <c r="IJI174" s="2"/>
      <c r="IJL174" s="2"/>
      <c r="IJO174" s="2"/>
      <c r="IJR174" s="2"/>
      <c r="IJU174" s="2"/>
      <c r="IJX174" s="2"/>
      <c r="IKA174" s="2"/>
      <c r="IKD174" s="2"/>
      <c r="IKG174" s="2"/>
      <c r="IKJ174" s="2"/>
      <c r="IKM174" s="2"/>
      <c r="IKP174" s="2"/>
      <c r="IKS174" s="2"/>
      <c r="IKV174" s="2"/>
      <c r="IKY174" s="2"/>
      <c r="ILB174" s="2"/>
      <c r="ILE174" s="2"/>
      <c r="ILH174" s="2"/>
      <c r="ILK174" s="2"/>
      <c r="ILN174" s="2"/>
      <c r="ILQ174" s="2"/>
      <c r="ILT174" s="2"/>
      <c r="ILW174" s="2"/>
      <c r="ILZ174" s="2"/>
      <c r="IMC174" s="2"/>
      <c r="IMF174" s="2"/>
      <c r="IMI174" s="2"/>
      <c r="IML174" s="2"/>
      <c r="IMO174" s="2"/>
      <c r="IMR174" s="2"/>
      <c r="IMU174" s="2"/>
      <c r="IMX174" s="2"/>
      <c r="INA174" s="2"/>
      <c r="IND174" s="2"/>
      <c r="ING174" s="2"/>
      <c r="INJ174" s="2"/>
      <c r="INM174" s="2"/>
      <c r="INP174" s="2"/>
      <c r="INS174" s="2"/>
      <c r="INV174" s="2"/>
      <c r="INY174" s="2"/>
      <c r="IOB174" s="2"/>
      <c r="IOE174" s="2"/>
      <c r="IOH174" s="2"/>
      <c r="IOK174" s="2"/>
      <c r="ION174" s="2"/>
      <c r="IOQ174" s="2"/>
      <c r="IOT174" s="2"/>
      <c r="IOW174" s="2"/>
      <c r="IOZ174" s="2"/>
      <c r="IPC174" s="2"/>
      <c r="IPF174" s="2"/>
      <c r="IPI174" s="2"/>
      <c r="IPL174" s="2"/>
      <c r="IPO174" s="2"/>
      <c r="IPR174" s="2"/>
      <c r="IPU174" s="2"/>
      <c r="IPX174" s="2"/>
      <c r="IQA174" s="2"/>
      <c r="IQD174" s="2"/>
      <c r="IQG174" s="2"/>
      <c r="IQJ174" s="2"/>
      <c r="IQM174" s="2"/>
      <c r="IQP174" s="2"/>
      <c r="IQS174" s="2"/>
      <c r="IQV174" s="2"/>
      <c r="IQY174" s="2"/>
      <c r="IRB174" s="2"/>
      <c r="IRE174" s="2"/>
      <c r="IRH174" s="2"/>
      <c r="IRK174" s="2"/>
      <c r="IRN174" s="2"/>
      <c r="IRQ174" s="2"/>
      <c r="IRT174" s="2"/>
      <c r="IRW174" s="2"/>
      <c r="IRZ174" s="2"/>
      <c r="ISC174" s="2"/>
      <c r="ISF174" s="2"/>
      <c r="ISI174" s="2"/>
      <c r="ISL174" s="2"/>
      <c r="ISO174" s="2"/>
      <c r="ISR174" s="2"/>
      <c r="ISU174" s="2"/>
      <c r="ISX174" s="2"/>
      <c r="ITA174" s="2"/>
      <c r="ITD174" s="2"/>
      <c r="ITG174" s="2"/>
      <c r="ITJ174" s="2"/>
      <c r="ITM174" s="2"/>
      <c r="ITP174" s="2"/>
      <c r="ITS174" s="2"/>
      <c r="ITV174" s="2"/>
      <c r="ITY174" s="2"/>
      <c r="IUB174" s="2"/>
      <c r="IUE174" s="2"/>
      <c r="IUH174" s="2"/>
      <c r="IUK174" s="2"/>
      <c r="IUN174" s="2"/>
      <c r="IUQ174" s="2"/>
      <c r="IUT174" s="2"/>
      <c r="IUW174" s="2"/>
      <c r="IUZ174" s="2"/>
      <c r="IVC174" s="2"/>
      <c r="IVF174" s="2"/>
      <c r="IVI174" s="2"/>
      <c r="IVL174" s="2"/>
      <c r="IVO174" s="2"/>
      <c r="IVR174" s="2"/>
      <c r="IVU174" s="2"/>
      <c r="IVX174" s="2"/>
      <c r="IWA174" s="2"/>
      <c r="IWD174" s="2"/>
      <c r="IWG174" s="2"/>
      <c r="IWJ174" s="2"/>
      <c r="IWM174" s="2"/>
      <c r="IWP174" s="2"/>
      <c r="IWS174" s="2"/>
      <c r="IWV174" s="2"/>
      <c r="IWY174" s="2"/>
      <c r="IXB174" s="2"/>
      <c r="IXE174" s="2"/>
      <c r="IXH174" s="2"/>
      <c r="IXK174" s="2"/>
      <c r="IXN174" s="2"/>
      <c r="IXQ174" s="2"/>
      <c r="IXT174" s="2"/>
      <c r="IXW174" s="2"/>
      <c r="IXZ174" s="2"/>
      <c r="IYC174" s="2"/>
      <c r="IYF174" s="2"/>
      <c r="IYI174" s="2"/>
      <c r="IYL174" s="2"/>
      <c r="IYO174" s="2"/>
      <c r="IYR174" s="2"/>
      <c r="IYU174" s="2"/>
      <c r="IYX174" s="2"/>
      <c r="IZA174" s="2"/>
      <c r="IZD174" s="2"/>
      <c r="IZG174" s="2"/>
      <c r="IZJ174" s="2"/>
      <c r="IZM174" s="2"/>
      <c r="IZP174" s="2"/>
      <c r="IZS174" s="2"/>
      <c r="IZV174" s="2"/>
      <c r="IZY174" s="2"/>
      <c r="JAB174" s="2"/>
      <c r="JAE174" s="2"/>
      <c r="JAH174" s="2"/>
      <c r="JAK174" s="2"/>
      <c r="JAN174" s="2"/>
      <c r="JAQ174" s="2"/>
      <c r="JAT174" s="2"/>
      <c r="JAW174" s="2"/>
      <c r="JAZ174" s="2"/>
      <c r="JBC174" s="2"/>
      <c r="JBF174" s="2"/>
      <c r="JBI174" s="2"/>
      <c r="JBL174" s="2"/>
      <c r="JBO174" s="2"/>
      <c r="JBR174" s="2"/>
      <c r="JBU174" s="2"/>
      <c r="JBX174" s="2"/>
      <c r="JCA174" s="2"/>
      <c r="JCD174" s="2"/>
      <c r="JCG174" s="2"/>
      <c r="JCJ174" s="2"/>
      <c r="JCM174" s="2"/>
      <c r="JCP174" s="2"/>
      <c r="JCS174" s="2"/>
      <c r="JCV174" s="2"/>
      <c r="JCY174" s="2"/>
      <c r="JDB174" s="2"/>
      <c r="JDE174" s="2"/>
      <c r="JDH174" s="2"/>
      <c r="JDK174" s="2"/>
      <c r="JDN174" s="2"/>
      <c r="JDQ174" s="2"/>
      <c r="JDT174" s="2"/>
      <c r="JDW174" s="2"/>
      <c r="JDZ174" s="2"/>
      <c r="JEC174" s="2"/>
      <c r="JEF174" s="2"/>
      <c r="JEI174" s="2"/>
      <c r="JEL174" s="2"/>
      <c r="JEO174" s="2"/>
      <c r="JER174" s="2"/>
      <c r="JEU174" s="2"/>
      <c r="JEX174" s="2"/>
      <c r="JFA174" s="2"/>
      <c r="JFD174" s="2"/>
      <c r="JFG174" s="2"/>
      <c r="JFJ174" s="2"/>
      <c r="JFM174" s="2"/>
      <c r="JFP174" s="2"/>
      <c r="JFS174" s="2"/>
      <c r="JFV174" s="2"/>
      <c r="JFY174" s="2"/>
      <c r="JGB174" s="2"/>
      <c r="JGE174" s="2"/>
      <c r="JGH174" s="2"/>
      <c r="JGK174" s="2"/>
      <c r="JGN174" s="2"/>
      <c r="JGQ174" s="2"/>
      <c r="JGT174" s="2"/>
      <c r="JGW174" s="2"/>
      <c r="JGZ174" s="2"/>
      <c r="JHC174" s="2"/>
      <c r="JHF174" s="2"/>
      <c r="JHI174" s="2"/>
      <c r="JHL174" s="2"/>
      <c r="JHO174" s="2"/>
      <c r="JHR174" s="2"/>
      <c r="JHU174" s="2"/>
      <c r="JHX174" s="2"/>
      <c r="JIA174" s="2"/>
      <c r="JID174" s="2"/>
      <c r="JIG174" s="2"/>
      <c r="JIJ174" s="2"/>
      <c r="JIM174" s="2"/>
      <c r="JIP174" s="2"/>
      <c r="JIS174" s="2"/>
      <c r="JIV174" s="2"/>
      <c r="JIY174" s="2"/>
      <c r="JJB174" s="2"/>
      <c r="JJE174" s="2"/>
      <c r="JJH174" s="2"/>
      <c r="JJK174" s="2"/>
      <c r="JJN174" s="2"/>
      <c r="JJQ174" s="2"/>
      <c r="JJT174" s="2"/>
      <c r="JJW174" s="2"/>
      <c r="JJZ174" s="2"/>
      <c r="JKC174" s="2"/>
      <c r="JKF174" s="2"/>
      <c r="JKI174" s="2"/>
      <c r="JKL174" s="2"/>
      <c r="JKO174" s="2"/>
      <c r="JKR174" s="2"/>
      <c r="JKU174" s="2"/>
      <c r="JKX174" s="2"/>
      <c r="JLA174" s="2"/>
      <c r="JLD174" s="2"/>
      <c r="JLG174" s="2"/>
      <c r="JLJ174" s="2"/>
      <c r="JLM174" s="2"/>
      <c r="JLP174" s="2"/>
      <c r="JLS174" s="2"/>
      <c r="JLV174" s="2"/>
      <c r="JLY174" s="2"/>
      <c r="JMB174" s="2"/>
      <c r="JME174" s="2"/>
      <c r="JMH174" s="2"/>
      <c r="JMK174" s="2"/>
      <c r="JMN174" s="2"/>
      <c r="JMQ174" s="2"/>
      <c r="JMT174" s="2"/>
      <c r="JMW174" s="2"/>
      <c r="JMZ174" s="2"/>
      <c r="JNC174" s="2"/>
      <c r="JNF174" s="2"/>
      <c r="JNI174" s="2"/>
      <c r="JNL174" s="2"/>
      <c r="JNO174" s="2"/>
      <c r="JNR174" s="2"/>
      <c r="JNU174" s="2"/>
      <c r="JNX174" s="2"/>
      <c r="JOA174" s="2"/>
      <c r="JOD174" s="2"/>
      <c r="JOG174" s="2"/>
      <c r="JOJ174" s="2"/>
      <c r="JOM174" s="2"/>
      <c r="JOP174" s="2"/>
      <c r="JOS174" s="2"/>
      <c r="JOV174" s="2"/>
      <c r="JOY174" s="2"/>
      <c r="JPB174" s="2"/>
      <c r="JPE174" s="2"/>
      <c r="JPH174" s="2"/>
      <c r="JPK174" s="2"/>
      <c r="JPN174" s="2"/>
      <c r="JPQ174" s="2"/>
      <c r="JPT174" s="2"/>
      <c r="JPW174" s="2"/>
      <c r="JPZ174" s="2"/>
      <c r="JQC174" s="2"/>
      <c r="JQF174" s="2"/>
      <c r="JQI174" s="2"/>
      <c r="JQL174" s="2"/>
      <c r="JQO174" s="2"/>
      <c r="JQR174" s="2"/>
      <c r="JQU174" s="2"/>
      <c r="JQX174" s="2"/>
      <c r="JRA174" s="2"/>
      <c r="JRD174" s="2"/>
      <c r="JRG174" s="2"/>
      <c r="JRJ174" s="2"/>
      <c r="JRM174" s="2"/>
      <c r="JRP174" s="2"/>
      <c r="JRS174" s="2"/>
      <c r="JRV174" s="2"/>
      <c r="JRY174" s="2"/>
      <c r="JSB174" s="2"/>
      <c r="JSE174" s="2"/>
      <c r="JSH174" s="2"/>
      <c r="JSK174" s="2"/>
      <c r="JSN174" s="2"/>
      <c r="JSQ174" s="2"/>
      <c r="JST174" s="2"/>
      <c r="JSW174" s="2"/>
      <c r="JSZ174" s="2"/>
      <c r="JTC174" s="2"/>
      <c r="JTF174" s="2"/>
      <c r="JTI174" s="2"/>
      <c r="JTL174" s="2"/>
      <c r="JTO174" s="2"/>
      <c r="JTR174" s="2"/>
      <c r="JTU174" s="2"/>
      <c r="JTX174" s="2"/>
      <c r="JUA174" s="2"/>
      <c r="JUD174" s="2"/>
      <c r="JUG174" s="2"/>
      <c r="JUJ174" s="2"/>
      <c r="JUM174" s="2"/>
      <c r="JUP174" s="2"/>
      <c r="JUS174" s="2"/>
      <c r="JUV174" s="2"/>
      <c r="JUY174" s="2"/>
      <c r="JVB174" s="2"/>
      <c r="JVE174" s="2"/>
      <c r="JVH174" s="2"/>
      <c r="JVK174" s="2"/>
      <c r="JVN174" s="2"/>
      <c r="JVQ174" s="2"/>
      <c r="JVT174" s="2"/>
      <c r="JVW174" s="2"/>
      <c r="JVZ174" s="2"/>
      <c r="JWC174" s="2"/>
      <c r="JWF174" s="2"/>
      <c r="JWI174" s="2"/>
      <c r="JWL174" s="2"/>
      <c r="JWO174" s="2"/>
      <c r="JWR174" s="2"/>
      <c r="JWU174" s="2"/>
      <c r="JWX174" s="2"/>
      <c r="JXA174" s="2"/>
      <c r="JXD174" s="2"/>
      <c r="JXG174" s="2"/>
      <c r="JXJ174" s="2"/>
      <c r="JXM174" s="2"/>
      <c r="JXP174" s="2"/>
      <c r="JXS174" s="2"/>
      <c r="JXV174" s="2"/>
      <c r="JXY174" s="2"/>
      <c r="JYB174" s="2"/>
      <c r="JYE174" s="2"/>
      <c r="JYH174" s="2"/>
      <c r="JYK174" s="2"/>
      <c r="JYN174" s="2"/>
      <c r="JYQ174" s="2"/>
      <c r="JYT174" s="2"/>
      <c r="JYW174" s="2"/>
      <c r="JYZ174" s="2"/>
      <c r="JZC174" s="2"/>
      <c r="JZF174" s="2"/>
      <c r="JZI174" s="2"/>
      <c r="JZL174" s="2"/>
      <c r="JZO174" s="2"/>
      <c r="JZR174" s="2"/>
      <c r="JZU174" s="2"/>
      <c r="JZX174" s="2"/>
      <c r="KAA174" s="2"/>
      <c r="KAD174" s="2"/>
      <c r="KAG174" s="2"/>
      <c r="KAJ174" s="2"/>
      <c r="KAM174" s="2"/>
      <c r="KAP174" s="2"/>
      <c r="KAS174" s="2"/>
      <c r="KAV174" s="2"/>
      <c r="KAY174" s="2"/>
      <c r="KBB174" s="2"/>
      <c r="KBE174" s="2"/>
      <c r="KBH174" s="2"/>
      <c r="KBK174" s="2"/>
      <c r="KBN174" s="2"/>
      <c r="KBQ174" s="2"/>
      <c r="KBT174" s="2"/>
      <c r="KBW174" s="2"/>
      <c r="KBZ174" s="2"/>
      <c r="KCC174" s="2"/>
      <c r="KCF174" s="2"/>
      <c r="KCI174" s="2"/>
      <c r="KCL174" s="2"/>
      <c r="KCO174" s="2"/>
      <c r="KCR174" s="2"/>
      <c r="KCU174" s="2"/>
      <c r="KCX174" s="2"/>
      <c r="KDA174" s="2"/>
      <c r="KDD174" s="2"/>
      <c r="KDG174" s="2"/>
      <c r="KDJ174" s="2"/>
      <c r="KDM174" s="2"/>
      <c r="KDP174" s="2"/>
      <c r="KDS174" s="2"/>
      <c r="KDV174" s="2"/>
      <c r="KDY174" s="2"/>
      <c r="KEB174" s="2"/>
      <c r="KEE174" s="2"/>
      <c r="KEH174" s="2"/>
      <c r="KEK174" s="2"/>
      <c r="KEN174" s="2"/>
      <c r="KEQ174" s="2"/>
      <c r="KET174" s="2"/>
      <c r="KEW174" s="2"/>
      <c r="KEZ174" s="2"/>
      <c r="KFC174" s="2"/>
      <c r="KFF174" s="2"/>
      <c r="KFI174" s="2"/>
      <c r="KFL174" s="2"/>
      <c r="KFO174" s="2"/>
      <c r="KFR174" s="2"/>
      <c r="KFU174" s="2"/>
      <c r="KFX174" s="2"/>
      <c r="KGA174" s="2"/>
      <c r="KGD174" s="2"/>
      <c r="KGG174" s="2"/>
      <c r="KGJ174" s="2"/>
      <c r="KGM174" s="2"/>
      <c r="KGP174" s="2"/>
      <c r="KGS174" s="2"/>
      <c r="KGV174" s="2"/>
      <c r="KGY174" s="2"/>
      <c r="KHB174" s="2"/>
      <c r="KHE174" s="2"/>
      <c r="KHH174" s="2"/>
      <c r="KHK174" s="2"/>
      <c r="KHN174" s="2"/>
      <c r="KHQ174" s="2"/>
      <c r="KHT174" s="2"/>
      <c r="KHW174" s="2"/>
      <c r="KHZ174" s="2"/>
      <c r="KIC174" s="2"/>
      <c r="KIF174" s="2"/>
      <c r="KII174" s="2"/>
      <c r="KIL174" s="2"/>
      <c r="KIO174" s="2"/>
      <c r="KIR174" s="2"/>
      <c r="KIU174" s="2"/>
      <c r="KIX174" s="2"/>
      <c r="KJA174" s="2"/>
      <c r="KJD174" s="2"/>
      <c r="KJG174" s="2"/>
      <c r="KJJ174" s="2"/>
      <c r="KJM174" s="2"/>
      <c r="KJP174" s="2"/>
      <c r="KJS174" s="2"/>
      <c r="KJV174" s="2"/>
      <c r="KJY174" s="2"/>
      <c r="KKB174" s="2"/>
      <c r="KKE174" s="2"/>
      <c r="KKH174" s="2"/>
      <c r="KKK174" s="2"/>
      <c r="KKN174" s="2"/>
      <c r="KKQ174" s="2"/>
      <c r="KKT174" s="2"/>
      <c r="KKW174" s="2"/>
      <c r="KKZ174" s="2"/>
      <c r="KLC174" s="2"/>
      <c r="KLF174" s="2"/>
      <c r="KLI174" s="2"/>
      <c r="KLL174" s="2"/>
      <c r="KLO174" s="2"/>
      <c r="KLR174" s="2"/>
      <c r="KLU174" s="2"/>
      <c r="KLX174" s="2"/>
      <c r="KMA174" s="2"/>
      <c r="KMD174" s="2"/>
      <c r="KMG174" s="2"/>
      <c r="KMJ174" s="2"/>
      <c r="KMM174" s="2"/>
      <c r="KMP174" s="2"/>
      <c r="KMS174" s="2"/>
      <c r="KMV174" s="2"/>
      <c r="KMY174" s="2"/>
      <c r="KNB174" s="2"/>
      <c r="KNE174" s="2"/>
      <c r="KNH174" s="2"/>
      <c r="KNK174" s="2"/>
      <c r="KNN174" s="2"/>
      <c r="KNQ174" s="2"/>
      <c r="KNT174" s="2"/>
      <c r="KNW174" s="2"/>
      <c r="KNZ174" s="2"/>
      <c r="KOC174" s="2"/>
      <c r="KOF174" s="2"/>
      <c r="KOI174" s="2"/>
      <c r="KOL174" s="2"/>
      <c r="KOO174" s="2"/>
      <c r="KOR174" s="2"/>
      <c r="KOU174" s="2"/>
      <c r="KOX174" s="2"/>
      <c r="KPA174" s="2"/>
      <c r="KPD174" s="2"/>
      <c r="KPG174" s="2"/>
      <c r="KPJ174" s="2"/>
      <c r="KPM174" s="2"/>
      <c r="KPP174" s="2"/>
      <c r="KPS174" s="2"/>
      <c r="KPV174" s="2"/>
      <c r="KPY174" s="2"/>
      <c r="KQB174" s="2"/>
      <c r="KQE174" s="2"/>
      <c r="KQH174" s="2"/>
      <c r="KQK174" s="2"/>
      <c r="KQN174" s="2"/>
      <c r="KQQ174" s="2"/>
      <c r="KQT174" s="2"/>
      <c r="KQW174" s="2"/>
      <c r="KQZ174" s="2"/>
      <c r="KRC174" s="2"/>
      <c r="KRF174" s="2"/>
      <c r="KRI174" s="2"/>
      <c r="KRL174" s="2"/>
      <c r="KRO174" s="2"/>
      <c r="KRR174" s="2"/>
      <c r="KRU174" s="2"/>
      <c r="KRX174" s="2"/>
      <c r="KSA174" s="2"/>
      <c r="KSD174" s="2"/>
      <c r="KSG174" s="2"/>
      <c r="KSJ174" s="2"/>
      <c r="KSM174" s="2"/>
      <c r="KSP174" s="2"/>
      <c r="KSS174" s="2"/>
      <c r="KSV174" s="2"/>
      <c r="KSY174" s="2"/>
      <c r="KTB174" s="2"/>
      <c r="KTE174" s="2"/>
      <c r="KTH174" s="2"/>
      <c r="KTK174" s="2"/>
      <c r="KTN174" s="2"/>
      <c r="KTQ174" s="2"/>
      <c r="KTT174" s="2"/>
      <c r="KTW174" s="2"/>
      <c r="KTZ174" s="2"/>
      <c r="KUC174" s="2"/>
      <c r="KUF174" s="2"/>
      <c r="KUI174" s="2"/>
      <c r="KUL174" s="2"/>
      <c r="KUO174" s="2"/>
      <c r="KUR174" s="2"/>
      <c r="KUU174" s="2"/>
      <c r="KUX174" s="2"/>
      <c r="KVA174" s="2"/>
      <c r="KVD174" s="2"/>
      <c r="KVG174" s="2"/>
      <c r="KVJ174" s="2"/>
      <c r="KVM174" s="2"/>
      <c r="KVP174" s="2"/>
      <c r="KVS174" s="2"/>
      <c r="KVV174" s="2"/>
      <c r="KVY174" s="2"/>
      <c r="KWB174" s="2"/>
      <c r="KWE174" s="2"/>
      <c r="KWH174" s="2"/>
      <c r="KWK174" s="2"/>
      <c r="KWN174" s="2"/>
      <c r="KWQ174" s="2"/>
      <c r="KWT174" s="2"/>
      <c r="KWW174" s="2"/>
      <c r="KWZ174" s="2"/>
      <c r="KXC174" s="2"/>
      <c r="KXF174" s="2"/>
      <c r="KXI174" s="2"/>
      <c r="KXL174" s="2"/>
      <c r="KXO174" s="2"/>
      <c r="KXR174" s="2"/>
      <c r="KXU174" s="2"/>
      <c r="KXX174" s="2"/>
      <c r="KYA174" s="2"/>
      <c r="KYD174" s="2"/>
      <c r="KYG174" s="2"/>
      <c r="KYJ174" s="2"/>
      <c r="KYM174" s="2"/>
      <c r="KYP174" s="2"/>
      <c r="KYS174" s="2"/>
      <c r="KYV174" s="2"/>
      <c r="KYY174" s="2"/>
      <c r="KZB174" s="2"/>
      <c r="KZE174" s="2"/>
      <c r="KZH174" s="2"/>
      <c r="KZK174" s="2"/>
      <c r="KZN174" s="2"/>
      <c r="KZQ174" s="2"/>
      <c r="KZT174" s="2"/>
      <c r="KZW174" s="2"/>
      <c r="KZZ174" s="2"/>
      <c r="LAC174" s="2"/>
      <c r="LAF174" s="2"/>
      <c r="LAI174" s="2"/>
      <c r="LAL174" s="2"/>
      <c r="LAO174" s="2"/>
      <c r="LAR174" s="2"/>
      <c r="LAU174" s="2"/>
      <c r="LAX174" s="2"/>
      <c r="LBA174" s="2"/>
      <c r="LBD174" s="2"/>
      <c r="LBG174" s="2"/>
      <c r="LBJ174" s="2"/>
      <c r="LBM174" s="2"/>
      <c r="LBP174" s="2"/>
      <c r="LBS174" s="2"/>
      <c r="LBV174" s="2"/>
      <c r="LBY174" s="2"/>
      <c r="LCB174" s="2"/>
      <c r="LCE174" s="2"/>
      <c r="LCH174" s="2"/>
      <c r="LCK174" s="2"/>
      <c r="LCN174" s="2"/>
      <c r="LCQ174" s="2"/>
      <c r="LCT174" s="2"/>
      <c r="LCW174" s="2"/>
      <c r="LCZ174" s="2"/>
      <c r="LDC174" s="2"/>
      <c r="LDF174" s="2"/>
      <c r="LDI174" s="2"/>
      <c r="LDL174" s="2"/>
      <c r="LDO174" s="2"/>
      <c r="LDR174" s="2"/>
      <c r="LDU174" s="2"/>
      <c r="LDX174" s="2"/>
      <c r="LEA174" s="2"/>
      <c r="LED174" s="2"/>
      <c r="LEG174" s="2"/>
      <c r="LEJ174" s="2"/>
      <c r="LEM174" s="2"/>
      <c r="LEP174" s="2"/>
      <c r="LES174" s="2"/>
      <c r="LEV174" s="2"/>
      <c r="LEY174" s="2"/>
      <c r="LFB174" s="2"/>
      <c r="LFE174" s="2"/>
      <c r="LFH174" s="2"/>
      <c r="LFK174" s="2"/>
      <c r="LFN174" s="2"/>
      <c r="LFQ174" s="2"/>
      <c r="LFT174" s="2"/>
      <c r="LFW174" s="2"/>
      <c r="LFZ174" s="2"/>
      <c r="LGC174" s="2"/>
      <c r="LGF174" s="2"/>
      <c r="LGI174" s="2"/>
      <c r="LGL174" s="2"/>
      <c r="LGO174" s="2"/>
      <c r="LGR174" s="2"/>
      <c r="LGU174" s="2"/>
      <c r="LGX174" s="2"/>
      <c r="LHA174" s="2"/>
      <c r="LHD174" s="2"/>
      <c r="LHG174" s="2"/>
      <c r="LHJ174" s="2"/>
      <c r="LHM174" s="2"/>
      <c r="LHP174" s="2"/>
      <c r="LHS174" s="2"/>
      <c r="LHV174" s="2"/>
      <c r="LHY174" s="2"/>
      <c r="LIB174" s="2"/>
      <c r="LIE174" s="2"/>
      <c r="LIH174" s="2"/>
      <c r="LIK174" s="2"/>
      <c r="LIN174" s="2"/>
      <c r="LIQ174" s="2"/>
      <c r="LIT174" s="2"/>
      <c r="LIW174" s="2"/>
      <c r="LIZ174" s="2"/>
      <c r="LJC174" s="2"/>
      <c r="LJF174" s="2"/>
      <c r="LJI174" s="2"/>
      <c r="LJL174" s="2"/>
      <c r="LJO174" s="2"/>
      <c r="LJR174" s="2"/>
      <c r="LJU174" s="2"/>
      <c r="LJX174" s="2"/>
      <c r="LKA174" s="2"/>
      <c r="LKD174" s="2"/>
      <c r="LKG174" s="2"/>
      <c r="LKJ174" s="2"/>
      <c r="LKM174" s="2"/>
      <c r="LKP174" s="2"/>
      <c r="LKS174" s="2"/>
      <c r="LKV174" s="2"/>
      <c r="LKY174" s="2"/>
      <c r="LLB174" s="2"/>
      <c r="LLE174" s="2"/>
      <c r="LLH174" s="2"/>
      <c r="LLK174" s="2"/>
      <c r="LLN174" s="2"/>
      <c r="LLQ174" s="2"/>
      <c r="LLT174" s="2"/>
      <c r="LLW174" s="2"/>
      <c r="LLZ174" s="2"/>
      <c r="LMC174" s="2"/>
      <c r="LMF174" s="2"/>
      <c r="LMI174" s="2"/>
      <c r="LML174" s="2"/>
      <c r="LMO174" s="2"/>
      <c r="LMR174" s="2"/>
      <c r="LMU174" s="2"/>
      <c r="LMX174" s="2"/>
      <c r="LNA174" s="2"/>
      <c r="LND174" s="2"/>
      <c r="LNG174" s="2"/>
      <c r="LNJ174" s="2"/>
      <c r="LNM174" s="2"/>
      <c r="LNP174" s="2"/>
      <c r="LNS174" s="2"/>
      <c r="LNV174" s="2"/>
      <c r="LNY174" s="2"/>
      <c r="LOB174" s="2"/>
      <c r="LOE174" s="2"/>
      <c r="LOH174" s="2"/>
      <c r="LOK174" s="2"/>
      <c r="LON174" s="2"/>
      <c r="LOQ174" s="2"/>
      <c r="LOT174" s="2"/>
      <c r="LOW174" s="2"/>
      <c r="LOZ174" s="2"/>
      <c r="LPC174" s="2"/>
      <c r="LPF174" s="2"/>
      <c r="LPI174" s="2"/>
      <c r="LPL174" s="2"/>
      <c r="LPO174" s="2"/>
      <c r="LPR174" s="2"/>
      <c r="LPU174" s="2"/>
      <c r="LPX174" s="2"/>
      <c r="LQA174" s="2"/>
      <c r="LQD174" s="2"/>
      <c r="LQG174" s="2"/>
      <c r="LQJ174" s="2"/>
      <c r="LQM174" s="2"/>
      <c r="LQP174" s="2"/>
      <c r="LQS174" s="2"/>
      <c r="LQV174" s="2"/>
      <c r="LQY174" s="2"/>
      <c r="LRB174" s="2"/>
      <c r="LRE174" s="2"/>
      <c r="LRH174" s="2"/>
      <c r="LRK174" s="2"/>
      <c r="LRN174" s="2"/>
      <c r="LRQ174" s="2"/>
      <c r="LRT174" s="2"/>
      <c r="LRW174" s="2"/>
      <c r="LRZ174" s="2"/>
      <c r="LSC174" s="2"/>
      <c r="LSF174" s="2"/>
      <c r="LSI174" s="2"/>
      <c r="LSL174" s="2"/>
      <c r="LSO174" s="2"/>
      <c r="LSR174" s="2"/>
      <c r="LSU174" s="2"/>
      <c r="LSX174" s="2"/>
      <c r="LTA174" s="2"/>
      <c r="LTD174" s="2"/>
      <c r="LTG174" s="2"/>
      <c r="LTJ174" s="2"/>
      <c r="LTM174" s="2"/>
      <c r="LTP174" s="2"/>
      <c r="LTS174" s="2"/>
      <c r="LTV174" s="2"/>
      <c r="LTY174" s="2"/>
      <c r="LUB174" s="2"/>
      <c r="LUE174" s="2"/>
      <c r="LUH174" s="2"/>
      <c r="LUK174" s="2"/>
      <c r="LUN174" s="2"/>
      <c r="LUQ174" s="2"/>
      <c r="LUT174" s="2"/>
      <c r="LUW174" s="2"/>
      <c r="LUZ174" s="2"/>
      <c r="LVC174" s="2"/>
      <c r="LVF174" s="2"/>
      <c r="LVI174" s="2"/>
      <c r="LVL174" s="2"/>
      <c r="LVO174" s="2"/>
      <c r="LVR174" s="2"/>
      <c r="LVU174" s="2"/>
      <c r="LVX174" s="2"/>
      <c r="LWA174" s="2"/>
      <c r="LWD174" s="2"/>
      <c r="LWG174" s="2"/>
      <c r="LWJ174" s="2"/>
      <c r="LWM174" s="2"/>
      <c r="LWP174" s="2"/>
      <c r="LWS174" s="2"/>
      <c r="LWV174" s="2"/>
      <c r="LWY174" s="2"/>
      <c r="LXB174" s="2"/>
      <c r="LXE174" s="2"/>
      <c r="LXH174" s="2"/>
      <c r="LXK174" s="2"/>
      <c r="LXN174" s="2"/>
      <c r="LXQ174" s="2"/>
      <c r="LXT174" s="2"/>
      <c r="LXW174" s="2"/>
      <c r="LXZ174" s="2"/>
      <c r="LYC174" s="2"/>
      <c r="LYF174" s="2"/>
      <c r="LYI174" s="2"/>
      <c r="LYL174" s="2"/>
      <c r="LYO174" s="2"/>
      <c r="LYR174" s="2"/>
      <c r="LYU174" s="2"/>
      <c r="LYX174" s="2"/>
      <c r="LZA174" s="2"/>
      <c r="LZD174" s="2"/>
      <c r="LZG174" s="2"/>
      <c r="LZJ174" s="2"/>
      <c r="LZM174" s="2"/>
      <c r="LZP174" s="2"/>
      <c r="LZS174" s="2"/>
      <c r="LZV174" s="2"/>
      <c r="LZY174" s="2"/>
      <c r="MAB174" s="2"/>
      <c r="MAE174" s="2"/>
      <c r="MAH174" s="2"/>
      <c r="MAK174" s="2"/>
      <c r="MAN174" s="2"/>
      <c r="MAQ174" s="2"/>
      <c r="MAT174" s="2"/>
      <c r="MAW174" s="2"/>
      <c r="MAZ174" s="2"/>
      <c r="MBC174" s="2"/>
      <c r="MBF174" s="2"/>
      <c r="MBI174" s="2"/>
      <c r="MBL174" s="2"/>
      <c r="MBO174" s="2"/>
      <c r="MBR174" s="2"/>
      <c r="MBU174" s="2"/>
      <c r="MBX174" s="2"/>
      <c r="MCA174" s="2"/>
      <c r="MCD174" s="2"/>
      <c r="MCG174" s="2"/>
      <c r="MCJ174" s="2"/>
      <c r="MCM174" s="2"/>
      <c r="MCP174" s="2"/>
      <c r="MCS174" s="2"/>
      <c r="MCV174" s="2"/>
      <c r="MCY174" s="2"/>
      <c r="MDB174" s="2"/>
      <c r="MDE174" s="2"/>
      <c r="MDH174" s="2"/>
      <c r="MDK174" s="2"/>
      <c r="MDN174" s="2"/>
      <c r="MDQ174" s="2"/>
      <c r="MDT174" s="2"/>
      <c r="MDW174" s="2"/>
      <c r="MDZ174" s="2"/>
      <c r="MEC174" s="2"/>
      <c r="MEF174" s="2"/>
      <c r="MEI174" s="2"/>
      <c r="MEL174" s="2"/>
      <c r="MEO174" s="2"/>
      <c r="MER174" s="2"/>
      <c r="MEU174" s="2"/>
      <c r="MEX174" s="2"/>
      <c r="MFA174" s="2"/>
      <c r="MFD174" s="2"/>
      <c r="MFG174" s="2"/>
      <c r="MFJ174" s="2"/>
      <c r="MFM174" s="2"/>
      <c r="MFP174" s="2"/>
      <c r="MFS174" s="2"/>
      <c r="MFV174" s="2"/>
      <c r="MFY174" s="2"/>
      <c r="MGB174" s="2"/>
      <c r="MGE174" s="2"/>
      <c r="MGH174" s="2"/>
      <c r="MGK174" s="2"/>
      <c r="MGN174" s="2"/>
      <c r="MGQ174" s="2"/>
      <c r="MGT174" s="2"/>
      <c r="MGW174" s="2"/>
      <c r="MGZ174" s="2"/>
      <c r="MHC174" s="2"/>
      <c r="MHF174" s="2"/>
      <c r="MHI174" s="2"/>
      <c r="MHL174" s="2"/>
      <c r="MHO174" s="2"/>
      <c r="MHR174" s="2"/>
      <c r="MHU174" s="2"/>
      <c r="MHX174" s="2"/>
      <c r="MIA174" s="2"/>
      <c r="MID174" s="2"/>
      <c r="MIG174" s="2"/>
      <c r="MIJ174" s="2"/>
      <c r="MIM174" s="2"/>
      <c r="MIP174" s="2"/>
      <c r="MIS174" s="2"/>
      <c r="MIV174" s="2"/>
      <c r="MIY174" s="2"/>
      <c r="MJB174" s="2"/>
      <c r="MJE174" s="2"/>
      <c r="MJH174" s="2"/>
      <c r="MJK174" s="2"/>
      <c r="MJN174" s="2"/>
      <c r="MJQ174" s="2"/>
      <c r="MJT174" s="2"/>
      <c r="MJW174" s="2"/>
      <c r="MJZ174" s="2"/>
      <c r="MKC174" s="2"/>
      <c r="MKF174" s="2"/>
      <c r="MKI174" s="2"/>
      <c r="MKL174" s="2"/>
      <c r="MKO174" s="2"/>
      <c r="MKR174" s="2"/>
      <c r="MKU174" s="2"/>
      <c r="MKX174" s="2"/>
      <c r="MLA174" s="2"/>
      <c r="MLD174" s="2"/>
      <c r="MLG174" s="2"/>
      <c r="MLJ174" s="2"/>
      <c r="MLM174" s="2"/>
      <c r="MLP174" s="2"/>
      <c r="MLS174" s="2"/>
      <c r="MLV174" s="2"/>
      <c r="MLY174" s="2"/>
      <c r="MMB174" s="2"/>
      <c r="MME174" s="2"/>
      <c r="MMH174" s="2"/>
      <c r="MMK174" s="2"/>
      <c r="MMN174" s="2"/>
      <c r="MMQ174" s="2"/>
      <c r="MMT174" s="2"/>
      <c r="MMW174" s="2"/>
      <c r="MMZ174" s="2"/>
      <c r="MNC174" s="2"/>
      <c r="MNF174" s="2"/>
      <c r="MNI174" s="2"/>
      <c r="MNL174" s="2"/>
      <c r="MNO174" s="2"/>
      <c r="MNR174" s="2"/>
      <c r="MNU174" s="2"/>
      <c r="MNX174" s="2"/>
      <c r="MOA174" s="2"/>
      <c r="MOD174" s="2"/>
      <c r="MOG174" s="2"/>
      <c r="MOJ174" s="2"/>
      <c r="MOM174" s="2"/>
      <c r="MOP174" s="2"/>
      <c r="MOS174" s="2"/>
      <c r="MOV174" s="2"/>
      <c r="MOY174" s="2"/>
      <c r="MPB174" s="2"/>
      <c r="MPE174" s="2"/>
      <c r="MPH174" s="2"/>
      <c r="MPK174" s="2"/>
      <c r="MPN174" s="2"/>
      <c r="MPQ174" s="2"/>
      <c r="MPT174" s="2"/>
      <c r="MPW174" s="2"/>
      <c r="MPZ174" s="2"/>
      <c r="MQC174" s="2"/>
      <c r="MQF174" s="2"/>
      <c r="MQI174" s="2"/>
      <c r="MQL174" s="2"/>
      <c r="MQO174" s="2"/>
      <c r="MQR174" s="2"/>
      <c r="MQU174" s="2"/>
      <c r="MQX174" s="2"/>
      <c r="MRA174" s="2"/>
      <c r="MRD174" s="2"/>
      <c r="MRG174" s="2"/>
      <c r="MRJ174" s="2"/>
      <c r="MRM174" s="2"/>
      <c r="MRP174" s="2"/>
      <c r="MRS174" s="2"/>
      <c r="MRV174" s="2"/>
      <c r="MRY174" s="2"/>
      <c r="MSB174" s="2"/>
      <c r="MSE174" s="2"/>
      <c r="MSH174" s="2"/>
      <c r="MSK174" s="2"/>
      <c r="MSN174" s="2"/>
      <c r="MSQ174" s="2"/>
      <c r="MST174" s="2"/>
      <c r="MSW174" s="2"/>
      <c r="MSZ174" s="2"/>
      <c r="MTC174" s="2"/>
      <c r="MTF174" s="2"/>
      <c r="MTI174" s="2"/>
      <c r="MTL174" s="2"/>
      <c r="MTO174" s="2"/>
      <c r="MTR174" s="2"/>
      <c r="MTU174" s="2"/>
      <c r="MTX174" s="2"/>
      <c r="MUA174" s="2"/>
      <c r="MUD174" s="2"/>
      <c r="MUG174" s="2"/>
      <c r="MUJ174" s="2"/>
      <c r="MUM174" s="2"/>
      <c r="MUP174" s="2"/>
      <c r="MUS174" s="2"/>
      <c r="MUV174" s="2"/>
      <c r="MUY174" s="2"/>
      <c r="MVB174" s="2"/>
      <c r="MVE174" s="2"/>
      <c r="MVH174" s="2"/>
      <c r="MVK174" s="2"/>
      <c r="MVN174" s="2"/>
      <c r="MVQ174" s="2"/>
      <c r="MVT174" s="2"/>
      <c r="MVW174" s="2"/>
      <c r="MVZ174" s="2"/>
      <c r="MWC174" s="2"/>
      <c r="MWF174" s="2"/>
      <c r="MWI174" s="2"/>
      <c r="MWL174" s="2"/>
      <c r="MWO174" s="2"/>
      <c r="MWR174" s="2"/>
      <c r="MWU174" s="2"/>
      <c r="MWX174" s="2"/>
      <c r="MXA174" s="2"/>
      <c r="MXD174" s="2"/>
      <c r="MXG174" s="2"/>
      <c r="MXJ174" s="2"/>
      <c r="MXM174" s="2"/>
      <c r="MXP174" s="2"/>
      <c r="MXS174" s="2"/>
      <c r="MXV174" s="2"/>
      <c r="MXY174" s="2"/>
      <c r="MYB174" s="2"/>
      <c r="MYE174" s="2"/>
      <c r="MYH174" s="2"/>
      <c r="MYK174" s="2"/>
      <c r="MYN174" s="2"/>
      <c r="MYQ174" s="2"/>
      <c r="MYT174" s="2"/>
      <c r="MYW174" s="2"/>
      <c r="MYZ174" s="2"/>
      <c r="MZC174" s="2"/>
      <c r="MZF174" s="2"/>
      <c r="MZI174" s="2"/>
      <c r="MZL174" s="2"/>
      <c r="MZO174" s="2"/>
      <c r="MZR174" s="2"/>
      <c r="MZU174" s="2"/>
      <c r="MZX174" s="2"/>
      <c r="NAA174" s="2"/>
      <c r="NAD174" s="2"/>
      <c r="NAG174" s="2"/>
      <c r="NAJ174" s="2"/>
      <c r="NAM174" s="2"/>
      <c r="NAP174" s="2"/>
      <c r="NAS174" s="2"/>
      <c r="NAV174" s="2"/>
      <c r="NAY174" s="2"/>
      <c r="NBB174" s="2"/>
      <c r="NBE174" s="2"/>
      <c r="NBH174" s="2"/>
      <c r="NBK174" s="2"/>
      <c r="NBN174" s="2"/>
      <c r="NBQ174" s="2"/>
      <c r="NBT174" s="2"/>
      <c r="NBW174" s="2"/>
      <c r="NBZ174" s="2"/>
      <c r="NCC174" s="2"/>
      <c r="NCF174" s="2"/>
      <c r="NCI174" s="2"/>
      <c r="NCL174" s="2"/>
      <c r="NCO174" s="2"/>
      <c r="NCR174" s="2"/>
      <c r="NCU174" s="2"/>
      <c r="NCX174" s="2"/>
      <c r="NDA174" s="2"/>
      <c r="NDD174" s="2"/>
      <c r="NDG174" s="2"/>
      <c r="NDJ174" s="2"/>
      <c r="NDM174" s="2"/>
      <c r="NDP174" s="2"/>
      <c r="NDS174" s="2"/>
      <c r="NDV174" s="2"/>
      <c r="NDY174" s="2"/>
      <c r="NEB174" s="2"/>
      <c r="NEE174" s="2"/>
      <c r="NEH174" s="2"/>
      <c r="NEK174" s="2"/>
      <c r="NEN174" s="2"/>
      <c r="NEQ174" s="2"/>
      <c r="NET174" s="2"/>
      <c r="NEW174" s="2"/>
      <c r="NEZ174" s="2"/>
      <c r="NFC174" s="2"/>
      <c r="NFF174" s="2"/>
      <c r="NFI174" s="2"/>
      <c r="NFL174" s="2"/>
      <c r="NFO174" s="2"/>
      <c r="NFR174" s="2"/>
      <c r="NFU174" s="2"/>
      <c r="NFX174" s="2"/>
      <c r="NGA174" s="2"/>
      <c r="NGD174" s="2"/>
      <c r="NGG174" s="2"/>
      <c r="NGJ174" s="2"/>
      <c r="NGM174" s="2"/>
      <c r="NGP174" s="2"/>
      <c r="NGS174" s="2"/>
      <c r="NGV174" s="2"/>
      <c r="NGY174" s="2"/>
      <c r="NHB174" s="2"/>
      <c r="NHE174" s="2"/>
      <c r="NHH174" s="2"/>
      <c r="NHK174" s="2"/>
      <c r="NHN174" s="2"/>
      <c r="NHQ174" s="2"/>
      <c r="NHT174" s="2"/>
      <c r="NHW174" s="2"/>
      <c r="NHZ174" s="2"/>
      <c r="NIC174" s="2"/>
      <c r="NIF174" s="2"/>
      <c r="NII174" s="2"/>
      <c r="NIL174" s="2"/>
      <c r="NIO174" s="2"/>
      <c r="NIR174" s="2"/>
      <c r="NIU174" s="2"/>
      <c r="NIX174" s="2"/>
      <c r="NJA174" s="2"/>
      <c r="NJD174" s="2"/>
      <c r="NJG174" s="2"/>
      <c r="NJJ174" s="2"/>
      <c r="NJM174" s="2"/>
      <c r="NJP174" s="2"/>
      <c r="NJS174" s="2"/>
      <c r="NJV174" s="2"/>
      <c r="NJY174" s="2"/>
      <c r="NKB174" s="2"/>
      <c r="NKE174" s="2"/>
      <c r="NKH174" s="2"/>
      <c r="NKK174" s="2"/>
      <c r="NKN174" s="2"/>
      <c r="NKQ174" s="2"/>
      <c r="NKT174" s="2"/>
      <c r="NKW174" s="2"/>
      <c r="NKZ174" s="2"/>
      <c r="NLC174" s="2"/>
      <c r="NLF174" s="2"/>
      <c r="NLI174" s="2"/>
      <c r="NLL174" s="2"/>
      <c r="NLO174" s="2"/>
      <c r="NLR174" s="2"/>
      <c r="NLU174" s="2"/>
      <c r="NLX174" s="2"/>
      <c r="NMA174" s="2"/>
      <c r="NMD174" s="2"/>
      <c r="NMG174" s="2"/>
      <c r="NMJ174" s="2"/>
      <c r="NMM174" s="2"/>
      <c r="NMP174" s="2"/>
      <c r="NMS174" s="2"/>
      <c r="NMV174" s="2"/>
      <c r="NMY174" s="2"/>
      <c r="NNB174" s="2"/>
      <c r="NNE174" s="2"/>
      <c r="NNH174" s="2"/>
      <c r="NNK174" s="2"/>
      <c r="NNN174" s="2"/>
      <c r="NNQ174" s="2"/>
      <c r="NNT174" s="2"/>
      <c r="NNW174" s="2"/>
      <c r="NNZ174" s="2"/>
      <c r="NOC174" s="2"/>
      <c r="NOF174" s="2"/>
      <c r="NOI174" s="2"/>
      <c r="NOL174" s="2"/>
      <c r="NOO174" s="2"/>
      <c r="NOR174" s="2"/>
      <c r="NOU174" s="2"/>
      <c r="NOX174" s="2"/>
      <c r="NPA174" s="2"/>
      <c r="NPD174" s="2"/>
      <c r="NPG174" s="2"/>
      <c r="NPJ174" s="2"/>
      <c r="NPM174" s="2"/>
      <c r="NPP174" s="2"/>
      <c r="NPS174" s="2"/>
      <c r="NPV174" s="2"/>
      <c r="NPY174" s="2"/>
      <c r="NQB174" s="2"/>
      <c r="NQE174" s="2"/>
      <c r="NQH174" s="2"/>
      <c r="NQK174" s="2"/>
      <c r="NQN174" s="2"/>
      <c r="NQQ174" s="2"/>
      <c r="NQT174" s="2"/>
      <c r="NQW174" s="2"/>
      <c r="NQZ174" s="2"/>
      <c r="NRC174" s="2"/>
      <c r="NRF174" s="2"/>
      <c r="NRI174" s="2"/>
      <c r="NRL174" s="2"/>
      <c r="NRO174" s="2"/>
      <c r="NRR174" s="2"/>
      <c r="NRU174" s="2"/>
      <c r="NRX174" s="2"/>
      <c r="NSA174" s="2"/>
      <c r="NSD174" s="2"/>
      <c r="NSG174" s="2"/>
      <c r="NSJ174" s="2"/>
      <c r="NSM174" s="2"/>
      <c r="NSP174" s="2"/>
      <c r="NSS174" s="2"/>
      <c r="NSV174" s="2"/>
      <c r="NSY174" s="2"/>
      <c r="NTB174" s="2"/>
      <c r="NTE174" s="2"/>
      <c r="NTH174" s="2"/>
      <c r="NTK174" s="2"/>
      <c r="NTN174" s="2"/>
      <c r="NTQ174" s="2"/>
      <c r="NTT174" s="2"/>
      <c r="NTW174" s="2"/>
      <c r="NTZ174" s="2"/>
      <c r="NUC174" s="2"/>
      <c r="NUF174" s="2"/>
      <c r="NUI174" s="2"/>
      <c r="NUL174" s="2"/>
      <c r="NUO174" s="2"/>
      <c r="NUR174" s="2"/>
      <c r="NUU174" s="2"/>
      <c r="NUX174" s="2"/>
      <c r="NVA174" s="2"/>
      <c r="NVD174" s="2"/>
      <c r="NVG174" s="2"/>
      <c r="NVJ174" s="2"/>
      <c r="NVM174" s="2"/>
      <c r="NVP174" s="2"/>
      <c r="NVS174" s="2"/>
      <c r="NVV174" s="2"/>
      <c r="NVY174" s="2"/>
      <c r="NWB174" s="2"/>
      <c r="NWE174" s="2"/>
      <c r="NWH174" s="2"/>
      <c r="NWK174" s="2"/>
      <c r="NWN174" s="2"/>
      <c r="NWQ174" s="2"/>
      <c r="NWT174" s="2"/>
      <c r="NWW174" s="2"/>
      <c r="NWZ174" s="2"/>
      <c r="NXC174" s="2"/>
      <c r="NXF174" s="2"/>
      <c r="NXI174" s="2"/>
      <c r="NXL174" s="2"/>
      <c r="NXO174" s="2"/>
      <c r="NXR174" s="2"/>
      <c r="NXU174" s="2"/>
      <c r="NXX174" s="2"/>
      <c r="NYA174" s="2"/>
      <c r="NYD174" s="2"/>
      <c r="NYG174" s="2"/>
      <c r="NYJ174" s="2"/>
      <c r="NYM174" s="2"/>
      <c r="NYP174" s="2"/>
      <c r="NYS174" s="2"/>
      <c r="NYV174" s="2"/>
      <c r="NYY174" s="2"/>
      <c r="NZB174" s="2"/>
      <c r="NZE174" s="2"/>
      <c r="NZH174" s="2"/>
      <c r="NZK174" s="2"/>
      <c r="NZN174" s="2"/>
      <c r="NZQ174" s="2"/>
      <c r="NZT174" s="2"/>
      <c r="NZW174" s="2"/>
      <c r="NZZ174" s="2"/>
      <c r="OAC174" s="2"/>
      <c r="OAF174" s="2"/>
      <c r="OAI174" s="2"/>
      <c r="OAL174" s="2"/>
      <c r="OAO174" s="2"/>
      <c r="OAR174" s="2"/>
      <c r="OAU174" s="2"/>
      <c r="OAX174" s="2"/>
      <c r="OBA174" s="2"/>
      <c r="OBD174" s="2"/>
      <c r="OBG174" s="2"/>
      <c r="OBJ174" s="2"/>
      <c r="OBM174" s="2"/>
      <c r="OBP174" s="2"/>
      <c r="OBS174" s="2"/>
      <c r="OBV174" s="2"/>
      <c r="OBY174" s="2"/>
      <c r="OCB174" s="2"/>
      <c r="OCE174" s="2"/>
      <c r="OCH174" s="2"/>
      <c r="OCK174" s="2"/>
      <c r="OCN174" s="2"/>
      <c r="OCQ174" s="2"/>
      <c r="OCT174" s="2"/>
      <c r="OCW174" s="2"/>
      <c r="OCZ174" s="2"/>
      <c r="ODC174" s="2"/>
      <c r="ODF174" s="2"/>
      <c r="ODI174" s="2"/>
      <c r="ODL174" s="2"/>
      <c r="ODO174" s="2"/>
      <c r="ODR174" s="2"/>
      <c r="ODU174" s="2"/>
      <c r="ODX174" s="2"/>
      <c r="OEA174" s="2"/>
      <c r="OED174" s="2"/>
      <c r="OEG174" s="2"/>
      <c r="OEJ174" s="2"/>
      <c r="OEM174" s="2"/>
      <c r="OEP174" s="2"/>
      <c r="OES174" s="2"/>
      <c r="OEV174" s="2"/>
      <c r="OEY174" s="2"/>
      <c r="OFB174" s="2"/>
      <c r="OFE174" s="2"/>
      <c r="OFH174" s="2"/>
      <c r="OFK174" s="2"/>
      <c r="OFN174" s="2"/>
      <c r="OFQ174" s="2"/>
      <c r="OFT174" s="2"/>
      <c r="OFW174" s="2"/>
      <c r="OFZ174" s="2"/>
      <c r="OGC174" s="2"/>
      <c r="OGF174" s="2"/>
      <c r="OGI174" s="2"/>
      <c r="OGL174" s="2"/>
      <c r="OGO174" s="2"/>
      <c r="OGR174" s="2"/>
      <c r="OGU174" s="2"/>
      <c r="OGX174" s="2"/>
      <c r="OHA174" s="2"/>
      <c r="OHD174" s="2"/>
      <c r="OHG174" s="2"/>
      <c r="OHJ174" s="2"/>
      <c r="OHM174" s="2"/>
      <c r="OHP174" s="2"/>
      <c r="OHS174" s="2"/>
      <c r="OHV174" s="2"/>
      <c r="OHY174" s="2"/>
      <c r="OIB174" s="2"/>
      <c r="OIE174" s="2"/>
      <c r="OIH174" s="2"/>
      <c r="OIK174" s="2"/>
      <c r="OIN174" s="2"/>
      <c r="OIQ174" s="2"/>
      <c r="OIT174" s="2"/>
      <c r="OIW174" s="2"/>
      <c r="OIZ174" s="2"/>
      <c r="OJC174" s="2"/>
      <c r="OJF174" s="2"/>
      <c r="OJI174" s="2"/>
      <c r="OJL174" s="2"/>
      <c r="OJO174" s="2"/>
      <c r="OJR174" s="2"/>
      <c r="OJU174" s="2"/>
      <c r="OJX174" s="2"/>
      <c r="OKA174" s="2"/>
      <c r="OKD174" s="2"/>
      <c r="OKG174" s="2"/>
      <c r="OKJ174" s="2"/>
      <c r="OKM174" s="2"/>
      <c r="OKP174" s="2"/>
      <c r="OKS174" s="2"/>
      <c r="OKV174" s="2"/>
      <c r="OKY174" s="2"/>
      <c r="OLB174" s="2"/>
      <c r="OLE174" s="2"/>
      <c r="OLH174" s="2"/>
      <c r="OLK174" s="2"/>
      <c r="OLN174" s="2"/>
      <c r="OLQ174" s="2"/>
      <c r="OLT174" s="2"/>
      <c r="OLW174" s="2"/>
      <c r="OLZ174" s="2"/>
      <c r="OMC174" s="2"/>
      <c r="OMF174" s="2"/>
      <c r="OMI174" s="2"/>
      <c r="OML174" s="2"/>
      <c r="OMO174" s="2"/>
      <c r="OMR174" s="2"/>
      <c r="OMU174" s="2"/>
      <c r="OMX174" s="2"/>
      <c r="ONA174" s="2"/>
      <c r="OND174" s="2"/>
      <c r="ONG174" s="2"/>
      <c r="ONJ174" s="2"/>
      <c r="ONM174" s="2"/>
      <c r="ONP174" s="2"/>
      <c r="ONS174" s="2"/>
      <c r="ONV174" s="2"/>
      <c r="ONY174" s="2"/>
      <c r="OOB174" s="2"/>
      <c r="OOE174" s="2"/>
      <c r="OOH174" s="2"/>
      <c r="OOK174" s="2"/>
      <c r="OON174" s="2"/>
      <c r="OOQ174" s="2"/>
      <c r="OOT174" s="2"/>
      <c r="OOW174" s="2"/>
      <c r="OOZ174" s="2"/>
      <c r="OPC174" s="2"/>
      <c r="OPF174" s="2"/>
      <c r="OPI174" s="2"/>
      <c r="OPL174" s="2"/>
      <c r="OPO174" s="2"/>
      <c r="OPR174" s="2"/>
      <c r="OPU174" s="2"/>
      <c r="OPX174" s="2"/>
      <c r="OQA174" s="2"/>
      <c r="OQD174" s="2"/>
      <c r="OQG174" s="2"/>
      <c r="OQJ174" s="2"/>
      <c r="OQM174" s="2"/>
      <c r="OQP174" s="2"/>
      <c r="OQS174" s="2"/>
      <c r="OQV174" s="2"/>
      <c r="OQY174" s="2"/>
      <c r="ORB174" s="2"/>
      <c r="ORE174" s="2"/>
      <c r="ORH174" s="2"/>
      <c r="ORK174" s="2"/>
      <c r="ORN174" s="2"/>
      <c r="ORQ174" s="2"/>
      <c r="ORT174" s="2"/>
      <c r="ORW174" s="2"/>
      <c r="ORZ174" s="2"/>
      <c r="OSC174" s="2"/>
      <c r="OSF174" s="2"/>
      <c r="OSI174" s="2"/>
      <c r="OSL174" s="2"/>
      <c r="OSO174" s="2"/>
      <c r="OSR174" s="2"/>
      <c r="OSU174" s="2"/>
      <c r="OSX174" s="2"/>
      <c r="OTA174" s="2"/>
      <c r="OTD174" s="2"/>
      <c r="OTG174" s="2"/>
      <c r="OTJ174" s="2"/>
      <c r="OTM174" s="2"/>
      <c r="OTP174" s="2"/>
      <c r="OTS174" s="2"/>
      <c r="OTV174" s="2"/>
      <c r="OTY174" s="2"/>
      <c r="OUB174" s="2"/>
      <c r="OUE174" s="2"/>
      <c r="OUH174" s="2"/>
      <c r="OUK174" s="2"/>
      <c r="OUN174" s="2"/>
      <c r="OUQ174" s="2"/>
      <c r="OUT174" s="2"/>
      <c r="OUW174" s="2"/>
      <c r="OUZ174" s="2"/>
      <c r="OVC174" s="2"/>
      <c r="OVF174" s="2"/>
      <c r="OVI174" s="2"/>
      <c r="OVL174" s="2"/>
      <c r="OVO174" s="2"/>
      <c r="OVR174" s="2"/>
      <c r="OVU174" s="2"/>
      <c r="OVX174" s="2"/>
      <c r="OWA174" s="2"/>
      <c r="OWD174" s="2"/>
      <c r="OWG174" s="2"/>
      <c r="OWJ174" s="2"/>
      <c r="OWM174" s="2"/>
      <c r="OWP174" s="2"/>
      <c r="OWS174" s="2"/>
      <c r="OWV174" s="2"/>
      <c r="OWY174" s="2"/>
      <c r="OXB174" s="2"/>
      <c r="OXE174" s="2"/>
      <c r="OXH174" s="2"/>
      <c r="OXK174" s="2"/>
      <c r="OXN174" s="2"/>
      <c r="OXQ174" s="2"/>
      <c r="OXT174" s="2"/>
      <c r="OXW174" s="2"/>
      <c r="OXZ174" s="2"/>
      <c r="OYC174" s="2"/>
      <c r="OYF174" s="2"/>
      <c r="OYI174" s="2"/>
      <c r="OYL174" s="2"/>
      <c r="OYO174" s="2"/>
      <c r="OYR174" s="2"/>
      <c r="OYU174" s="2"/>
      <c r="OYX174" s="2"/>
      <c r="OZA174" s="2"/>
      <c r="OZD174" s="2"/>
      <c r="OZG174" s="2"/>
      <c r="OZJ174" s="2"/>
      <c r="OZM174" s="2"/>
      <c r="OZP174" s="2"/>
      <c r="OZS174" s="2"/>
      <c r="OZV174" s="2"/>
      <c r="OZY174" s="2"/>
      <c r="PAB174" s="2"/>
      <c r="PAE174" s="2"/>
      <c r="PAH174" s="2"/>
      <c r="PAK174" s="2"/>
      <c r="PAN174" s="2"/>
      <c r="PAQ174" s="2"/>
      <c r="PAT174" s="2"/>
      <c r="PAW174" s="2"/>
      <c r="PAZ174" s="2"/>
      <c r="PBC174" s="2"/>
      <c r="PBF174" s="2"/>
      <c r="PBI174" s="2"/>
      <c r="PBL174" s="2"/>
      <c r="PBO174" s="2"/>
      <c r="PBR174" s="2"/>
      <c r="PBU174" s="2"/>
      <c r="PBX174" s="2"/>
      <c r="PCA174" s="2"/>
      <c r="PCD174" s="2"/>
      <c r="PCG174" s="2"/>
      <c r="PCJ174" s="2"/>
      <c r="PCM174" s="2"/>
      <c r="PCP174" s="2"/>
      <c r="PCS174" s="2"/>
      <c r="PCV174" s="2"/>
      <c r="PCY174" s="2"/>
      <c r="PDB174" s="2"/>
      <c r="PDE174" s="2"/>
      <c r="PDH174" s="2"/>
      <c r="PDK174" s="2"/>
      <c r="PDN174" s="2"/>
      <c r="PDQ174" s="2"/>
      <c r="PDT174" s="2"/>
      <c r="PDW174" s="2"/>
      <c r="PDZ174" s="2"/>
      <c r="PEC174" s="2"/>
      <c r="PEF174" s="2"/>
      <c r="PEI174" s="2"/>
      <c r="PEL174" s="2"/>
      <c r="PEO174" s="2"/>
      <c r="PER174" s="2"/>
      <c r="PEU174" s="2"/>
      <c r="PEX174" s="2"/>
      <c r="PFA174" s="2"/>
      <c r="PFD174" s="2"/>
      <c r="PFG174" s="2"/>
      <c r="PFJ174" s="2"/>
      <c r="PFM174" s="2"/>
      <c r="PFP174" s="2"/>
      <c r="PFS174" s="2"/>
      <c r="PFV174" s="2"/>
      <c r="PFY174" s="2"/>
      <c r="PGB174" s="2"/>
      <c r="PGE174" s="2"/>
      <c r="PGH174" s="2"/>
      <c r="PGK174" s="2"/>
      <c r="PGN174" s="2"/>
      <c r="PGQ174" s="2"/>
      <c r="PGT174" s="2"/>
      <c r="PGW174" s="2"/>
      <c r="PGZ174" s="2"/>
      <c r="PHC174" s="2"/>
      <c r="PHF174" s="2"/>
      <c r="PHI174" s="2"/>
      <c r="PHL174" s="2"/>
      <c r="PHO174" s="2"/>
      <c r="PHR174" s="2"/>
      <c r="PHU174" s="2"/>
      <c r="PHX174" s="2"/>
      <c r="PIA174" s="2"/>
      <c r="PID174" s="2"/>
      <c r="PIG174" s="2"/>
      <c r="PIJ174" s="2"/>
      <c r="PIM174" s="2"/>
      <c r="PIP174" s="2"/>
      <c r="PIS174" s="2"/>
      <c r="PIV174" s="2"/>
      <c r="PIY174" s="2"/>
      <c r="PJB174" s="2"/>
      <c r="PJE174" s="2"/>
      <c r="PJH174" s="2"/>
      <c r="PJK174" s="2"/>
      <c r="PJN174" s="2"/>
      <c r="PJQ174" s="2"/>
      <c r="PJT174" s="2"/>
      <c r="PJW174" s="2"/>
      <c r="PJZ174" s="2"/>
      <c r="PKC174" s="2"/>
      <c r="PKF174" s="2"/>
      <c r="PKI174" s="2"/>
      <c r="PKL174" s="2"/>
      <c r="PKO174" s="2"/>
      <c r="PKR174" s="2"/>
      <c r="PKU174" s="2"/>
      <c r="PKX174" s="2"/>
      <c r="PLA174" s="2"/>
      <c r="PLD174" s="2"/>
      <c r="PLG174" s="2"/>
      <c r="PLJ174" s="2"/>
      <c r="PLM174" s="2"/>
      <c r="PLP174" s="2"/>
      <c r="PLS174" s="2"/>
      <c r="PLV174" s="2"/>
      <c r="PLY174" s="2"/>
      <c r="PMB174" s="2"/>
      <c r="PME174" s="2"/>
      <c r="PMH174" s="2"/>
      <c r="PMK174" s="2"/>
      <c r="PMN174" s="2"/>
      <c r="PMQ174" s="2"/>
      <c r="PMT174" s="2"/>
      <c r="PMW174" s="2"/>
      <c r="PMZ174" s="2"/>
      <c r="PNC174" s="2"/>
      <c r="PNF174" s="2"/>
      <c r="PNI174" s="2"/>
      <c r="PNL174" s="2"/>
      <c r="PNO174" s="2"/>
      <c r="PNR174" s="2"/>
      <c r="PNU174" s="2"/>
      <c r="PNX174" s="2"/>
      <c r="POA174" s="2"/>
      <c r="POD174" s="2"/>
      <c r="POG174" s="2"/>
      <c r="POJ174" s="2"/>
      <c r="POM174" s="2"/>
      <c r="POP174" s="2"/>
      <c r="POS174" s="2"/>
      <c r="POV174" s="2"/>
      <c r="POY174" s="2"/>
      <c r="PPB174" s="2"/>
      <c r="PPE174" s="2"/>
      <c r="PPH174" s="2"/>
      <c r="PPK174" s="2"/>
      <c r="PPN174" s="2"/>
      <c r="PPQ174" s="2"/>
      <c r="PPT174" s="2"/>
      <c r="PPW174" s="2"/>
      <c r="PPZ174" s="2"/>
      <c r="PQC174" s="2"/>
      <c r="PQF174" s="2"/>
      <c r="PQI174" s="2"/>
      <c r="PQL174" s="2"/>
      <c r="PQO174" s="2"/>
      <c r="PQR174" s="2"/>
      <c r="PQU174" s="2"/>
      <c r="PQX174" s="2"/>
      <c r="PRA174" s="2"/>
      <c r="PRD174" s="2"/>
      <c r="PRG174" s="2"/>
      <c r="PRJ174" s="2"/>
      <c r="PRM174" s="2"/>
      <c r="PRP174" s="2"/>
      <c r="PRS174" s="2"/>
      <c r="PRV174" s="2"/>
      <c r="PRY174" s="2"/>
      <c r="PSB174" s="2"/>
      <c r="PSE174" s="2"/>
      <c r="PSH174" s="2"/>
      <c r="PSK174" s="2"/>
      <c r="PSN174" s="2"/>
      <c r="PSQ174" s="2"/>
      <c r="PST174" s="2"/>
      <c r="PSW174" s="2"/>
      <c r="PSZ174" s="2"/>
      <c r="PTC174" s="2"/>
      <c r="PTF174" s="2"/>
      <c r="PTI174" s="2"/>
      <c r="PTL174" s="2"/>
      <c r="PTO174" s="2"/>
      <c r="PTR174" s="2"/>
      <c r="PTU174" s="2"/>
      <c r="PTX174" s="2"/>
      <c r="PUA174" s="2"/>
      <c r="PUD174" s="2"/>
      <c r="PUG174" s="2"/>
      <c r="PUJ174" s="2"/>
      <c r="PUM174" s="2"/>
      <c r="PUP174" s="2"/>
      <c r="PUS174" s="2"/>
      <c r="PUV174" s="2"/>
      <c r="PUY174" s="2"/>
      <c r="PVB174" s="2"/>
      <c r="PVE174" s="2"/>
      <c r="PVH174" s="2"/>
      <c r="PVK174" s="2"/>
      <c r="PVN174" s="2"/>
      <c r="PVQ174" s="2"/>
      <c r="PVT174" s="2"/>
      <c r="PVW174" s="2"/>
      <c r="PVZ174" s="2"/>
      <c r="PWC174" s="2"/>
      <c r="PWF174" s="2"/>
      <c r="PWI174" s="2"/>
      <c r="PWL174" s="2"/>
      <c r="PWO174" s="2"/>
      <c r="PWR174" s="2"/>
      <c r="PWU174" s="2"/>
      <c r="PWX174" s="2"/>
      <c r="PXA174" s="2"/>
      <c r="PXD174" s="2"/>
      <c r="PXG174" s="2"/>
      <c r="PXJ174" s="2"/>
      <c r="PXM174" s="2"/>
      <c r="PXP174" s="2"/>
      <c r="PXS174" s="2"/>
      <c r="PXV174" s="2"/>
      <c r="PXY174" s="2"/>
      <c r="PYB174" s="2"/>
      <c r="PYE174" s="2"/>
      <c r="PYH174" s="2"/>
      <c r="PYK174" s="2"/>
      <c r="PYN174" s="2"/>
      <c r="PYQ174" s="2"/>
      <c r="PYT174" s="2"/>
      <c r="PYW174" s="2"/>
      <c r="PYZ174" s="2"/>
      <c r="PZC174" s="2"/>
      <c r="PZF174" s="2"/>
      <c r="PZI174" s="2"/>
      <c r="PZL174" s="2"/>
      <c r="PZO174" s="2"/>
      <c r="PZR174" s="2"/>
      <c r="PZU174" s="2"/>
      <c r="PZX174" s="2"/>
      <c r="QAA174" s="2"/>
      <c r="QAD174" s="2"/>
      <c r="QAG174" s="2"/>
      <c r="QAJ174" s="2"/>
      <c r="QAM174" s="2"/>
      <c r="QAP174" s="2"/>
      <c r="QAS174" s="2"/>
      <c r="QAV174" s="2"/>
      <c r="QAY174" s="2"/>
      <c r="QBB174" s="2"/>
      <c r="QBE174" s="2"/>
      <c r="QBH174" s="2"/>
      <c r="QBK174" s="2"/>
      <c r="QBN174" s="2"/>
      <c r="QBQ174" s="2"/>
      <c r="QBT174" s="2"/>
      <c r="QBW174" s="2"/>
      <c r="QBZ174" s="2"/>
      <c r="QCC174" s="2"/>
      <c r="QCF174" s="2"/>
      <c r="QCI174" s="2"/>
      <c r="QCL174" s="2"/>
      <c r="QCO174" s="2"/>
      <c r="QCR174" s="2"/>
      <c r="QCU174" s="2"/>
      <c r="QCX174" s="2"/>
      <c r="QDA174" s="2"/>
      <c r="QDD174" s="2"/>
      <c r="QDG174" s="2"/>
      <c r="QDJ174" s="2"/>
      <c r="QDM174" s="2"/>
      <c r="QDP174" s="2"/>
      <c r="QDS174" s="2"/>
      <c r="QDV174" s="2"/>
      <c r="QDY174" s="2"/>
      <c r="QEB174" s="2"/>
      <c r="QEE174" s="2"/>
      <c r="QEH174" s="2"/>
      <c r="QEK174" s="2"/>
      <c r="QEN174" s="2"/>
      <c r="QEQ174" s="2"/>
      <c r="QET174" s="2"/>
      <c r="QEW174" s="2"/>
      <c r="QEZ174" s="2"/>
      <c r="QFC174" s="2"/>
      <c r="QFF174" s="2"/>
      <c r="QFI174" s="2"/>
      <c r="QFL174" s="2"/>
      <c r="QFO174" s="2"/>
      <c r="QFR174" s="2"/>
      <c r="QFU174" s="2"/>
      <c r="QFX174" s="2"/>
      <c r="QGA174" s="2"/>
      <c r="QGD174" s="2"/>
      <c r="QGG174" s="2"/>
      <c r="QGJ174" s="2"/>
      <c r="QGM174" s="2"/>
      <c r="QGP174" s="2"/>
      <c r="QGS174" s="2"/>
      <c r="QGV174" s="2"/>
      <c r="QGY174" s="2"/>
      <c r="QHB174" s="2"/>
      <c r="QHE174" s="2"/>
      <c r="QHH174" s="2"/>
      <c r="QHK174" s="2"/>
      <c r="QHN174" s="2"/>
      <c r="QHQ174" s="2"/>
      <c r="QHT174" s="2"/>
      <c r="QHW174" s="2"/>
      <c r="QHZ174" s="2"/>
      <c r="QIC174" s="2"/>
      <c r="QIF174" s="2"/>
      <c r="QII174" s="2"/>
      <c r="QIL174" s="2"/>
      <c r="QIO174" s="2"/>
      <c r="QIR174" s="2"/>
      <c r="QIU174" s="2"/>
      <c r="QIX174" s="2"/>
      <c r="QJA174" s="2"/>
      <c r="QJD174" s="2"/>
      <c r="QJG174" s="2"/>
      <c r="QJJ174" s="2"/>
      <c r="QJM174" s="2"/>
      <c r="QJP174" s="2"/>
      <c r="QJS174" s="2"/>
      <c r="QJV174" s="2"/>
      <c r="QJY174" s="2"/>
      <c r="QKB174" s="2"/>
      <c r="QKE174" s="2"/>
      <c r="QKH174" s="2"/>
      <c r="QKK174" s="2"/>
      <c r="QKN174" s="2"/>
      <c r="QKQ174" s="2"/>
      <c r="QKT174" s="2"/>
      <c r="QKW174" s="2"/>
      <c r="QKZ174" s="2"/>
      <c r="QLC174" s="2"/>
      <c r="QLF174" s="2"/>
      <c r="QLI174" s="2"/>
      <c r="QLL174" s="2"/>
      <c r="QLO174" s="2"/>
      <c r="QLR174" s="2"/>
      <c r="QLU174" s="2"/>
      <c r="QLX174" s="2"/>
      <c r="QMA174" s="2"/>
      <c r="QMD174" s="2"/>
      <c r="QMG174" s="2"/>
      <c r="QMJ174" s="2"/>
      <c r="QMM174" s="2"/>
      <c r="QMP174" s="2"/>
      <c r="QMS174" s="2"/>
      <c r="QMV174" s="2"/>
      <c r="QMY174" s="2"/>
      <c r="QNB174" s="2"/>
      <c r="QNE174" s="2"/>
      <c r="QNH174" s="2"/>
      <c r="QNK174" s="2"/>
      <c r="QNN174" s="2"/>
      <c r="QNQ174" s="2"/>
      <c r="QNT174" s="2"/>
      <c r="QNW174" s="2"/>
      <c r="QNZ174" s="2"/>
      <c r="QOC174" s="2"/>
      <c r="QOF174" s="2"/>
      <c r="QOI174" s="2"/>
      <c r="QOL174" s="2"/>
      <c r="QOO174" s="2"/>
      <c r="QOR174" s="2"/>
      <c r="QOU174" s="2"/>
      <c r="QOX174" s="2"/>
      <c r="QPA174" s="2"/>
      <c r="QPD174" s="2"/>
      <c r="QPG174" s="2"/>
      <c r="QPJ174" s="2"/>
      <c r="QPM174" s="2"/>
      <c r="QPP174" s="2"/>
      <c r="QPS174" s="2"/>
      <c r="QPV174" s="2"/>
      <c r="QPY174" s="2"/>
      <c r="QQB174" s="2"/>
      <c r="QQE174" s="2"/>
      <c r="QQH174" s="2"/>
      <c r="QQK174" s="2"/>
      <c r="QQN174" s="2"/>
      <c r="QQQ174" s="2"/>
      <c r="QQT174" s="2"/>
      <c r="QQW174" s="2"/>
      <c r="QQZ174" s="2"/>
      <c r="QRC174" s="2"/>
      <c r="QRF174" s="2"/>
      <c r="QRI174" s="2"/>
      <c r="QRL174" s="2"/>
      <c r="QRO174" s="2"/>
      <c r="QRR174" s="2"/>
      <c r="QRU174" s="2"/>
      <c r="QRX174" s="2"/>
      <c r="QSA174" s="2"/>
      <c r="QSD174" s="2"/>
      <c r="QSG174" s="2"/>
      <c r="QSJ174" s="2"/>
      <c r="QSM174" s="2"/>
      <c r="QSP174" s="2"/>
      <c r="QSS174" s="2"/>
      <c r="QSV174" s="2"/>
      <c r="QSY174" s="2"/>
      <c r="QTB174" s="2"/>
      <c r="QTE174" s="2"/>
      <c r="QTH174" s="2"/>
      <c r="QTK174" s="2"/>
      <c r="QTN174" s="2"/>
      <c r="QTQ174" s="2"/>
      <c r="QTT174" s="2"/>
      <c r="QTW174" s="2"/>
      <c r="QTZ174" s="2"/>
      <c r="QUC174" s="2"/>
      <c r="QUF174" s="2"/>
      <c r="QUI174" s="2"/>
      <c r="QUL174" s="2"/>
      <c r="QUO174" s="2"/>
      <c r="QUR174" s="2"/>
      <c r="QUU174" s="2"/>
      <c r="QUX174" s="2"/>
      <c r="QVA174" s="2"/>
      <c r="QVD174" s="2"/>
      <c r="QVG174" s="2"/>
      <c r="QVJ174" s="2"/>
      <c r="QVM174" s="2"/>
      <c r="QVP174" s="2"/>
      <c r="QVS174" s="2"/>
      <c r="QVV174" s="2"/>
      <c r="QVY174" s="2"/>
      <c r="QWB174" s="2"/>
      <c r="QWE174" s="2"/>
      <c r="QWH174" s="2"/>
      <c r="QWK174" s="2"/>
      <c r="QWN174" s="2"/>
      <c r="QWQ174" s="2"/>
      <c r="QWT174" s="2"/>
      <c r="QWW174" s="2"/>
      <c r="QWZ174" s="2"/>
      <c r="QXC174" s="2"/>
      <c r="QXF174" s="2"/>
      <c r="QXI174" s="2"/>
      <c r="QXL174" s="2"/>
      <c r="QXO174" s="2"/>
      <c r="QXR174" s="2"/>
      <c r="QXU174" s="2"/>
      <c r="QXX174" s="2"/>
      <c r="QYA174" s="2"/>
      <c r="QYD174" s="2"/>
      <c r="QYG174" s="2"/>
      <c r="QYJ174" s="2"/>
      <c r="QYM174" s="2"/>
      <c r="QYP174" s="2"/>
      <c r="QYS174" s="2"/>
      <c r="QYV174" s="2"/>
      <c r="QYY174" s="2"/>
      <c r="QZB174" s="2"/>
      <c r="QZE174" s="2"/>
      <c r="QZH174" s="2"/>
      <c r="QZK174" s="2"/>
      <c r="QZN174" s="2"/>
      <c r="QZQ174" s="2"/>
      <c r="QZT174" s="2"/>
      <c r="QZW174" s="2"/>
      <c r="QZZ174" s="2"/>
      <c r="RAC174" s="2"/>
      <c r="RAF174" s="2"/>
      <c r="RAI174" s="2"/>
      <c r="RAL174" s="2"/>
      <c r="RAO174" s="2"/>
      <c r="RAR174" s="2"/>
      <c r="RAU174" s="2"/>
      <c r="RAX174" s="2"/>
      <c r="RBA174" s="2"/>
      <c r="RBD174" s="2"/>
      <c r="RBG174" s="2"/>
      <c r="RBJ174" s="2"/>
      <c r="RBM174" s="2"/>
      <c r="RBP174" s="2"/>
      <c r="RBS174" s="2"/>
      <c r="RBV174" s="2"/>
      <c r="RBY174" s="2"/>
      <c r="RCB174" s="2"/>
      <c r="RCE174" s="2"/>
      <c r="RCH174" s="2"/>
      <c r="RCK174" s="2"/>
      <c r="RCN174" s="2"/>
      <c r="RCQ174" s="2"/>
      <c r="RCT174" s="2"/>
      <c r="RCW174" s="2"/>
      <c r="RCZ174" s="2"/>
      <c r="RDC174" s="2"/>
      <c r="RDF174" s="2"/>
      <c r="RDI174" s="2"/>
      <c r="RDL174" s="2"/>
      <c r="RDO174" s="2"/>
      <c r="RDR174" s="2"/>
      <c r="RDU174" s="2"/>
      <c r="RDX174" s="2"/>
      <c r="REA174" s="2"/>
      <c r="RED174" s="2"/>
      <c r="REG174" s="2"/>
      <c r="REJ174" s="2"/>
      <c r="REM174" s="2"/>
      <c r="REP174" s="2"/>
      <c r="RES174" s="2"/>
      <c r="REV174" s="2"/>
      <c r="REY174" s="2"/>
      <c r="RFB174" s="2"/>
      <c r="RFE174" s="2"/>
      <c r="RFH174" s="2"/>
      <c r="RFK174" s="2"/>
      <c r="RFN174" s="2"/>
      <c r="RFQ174" s="2"/>
      <c r="RFT174" s="2"/>
      <c r="RFW174" s="2"/>
      <c r="RFZ174" s="2"/>
      <c r="RGC174" s="2"/>
      <c r="RGF174" s="2"/>
      <c r="RGI174" s="2"/>
      <c r="RGL174" s="2"/>
      <c r="RGO174" s="2"/>
      <c r="RGR174" s="2"/>
      <c r="RGU174" s="2"/>
      <c r="RGX174" s="2"/>
      <c r="RHA174" s="2"/>
      <c r="RHD174" s="2"/>
      <c r="RHG174" s="2"/>
      <c r="RHJ174" s="2"/>
      <c r="RHM174" s="2"/>
      <c r="RHP174" s="2"/>
      <c r="RHS174" s="2"/>
      <c r="RHV174" s="2"/>
      <c r="RHY174" s="2"/>
      <c r="RIB174" s="2"/>
      <c r="RIE174" s="2"/>
      <c r="RIH174" s="2"/>
      <c r="RIK174" s="2"/>
      <c r="RIN174" s="2"/>
      <c r="RIQ174" s="2"/>
      <c r="RIT174" s="2"/>
      <c r="RIW174" s="2"/>
      <c r="RIZ174" s="2"/>
      <c r="RJC174" s="2"/>
      <c r="RJF174" s="2"/>
      <c r="RJI174" s="2"/>
      <c r="RJL174" s="2"/>
      <c r="RJO174" s="2"/>
      <c r="RJR174" s="2"/>
      <c r="RJU174" s="2"/>
      <c r="RJX174" s="2"/>
      <c r="RKA174" s="2"/>
      <c r="RKD174" s="2"/>
      <c r="RKG174" s="2"/>
      <c r="RKJ174" s="2"/>
      <c r="RKM174" s="2"/>
      <c r="RKP174" s="2"/>
      <c r="RKS174" s="2"/>
      <c r="RKV174" s="2"/>
      <c r="RKY174" s="2"/>
      <c r="RLB174" s="2"/>
      <c r="RLE174" s="2"/>
      <c r="RLH174" s="2"/>
      <c r="RLK174" s="2"/>
      <c r="RLN174" s="2"/>
      <c r="RLQ174" s="2"/>
      <c r="RLT174" s="2"/>
      <c r="RLW174" s="2"/>
      <c r="RLZ174" s="2"/>
      <c r="RMC174" s="2"/>
      <c r="RMF174" s="2"/>
      <c r="RMI174" s="2"/>
      <c r="RML174" s="2"/>
      <c r="RMO174" s="2"/>
      <c r="RMR174" s="2"/>
      <c r="RMU174" s="2"/>
      <c r="RMX174" s="2"/>
      <c r="RNA174" s="2"/>
      <c r="RND174" s="2"/>
      <c r="RNG174" s="2"/>
      <c r="RNJ174" s="2"/>
      <c r="RNM174" s="2"/>
      <c r="RNP174" s="2"/>
      <c r="RNS174" s="2"/>
      <c r="RNV174" s="2"/>
      <c r="RNY174" s="2"/>
      <c r="ROB174" s="2"/>
      <c r="ROE174" s="2"/>
      <c r="ROH174" s="2"/>
      <c r="ROK174" s="2"/>
      <c r="RON174" s="2"/>
      <c r="ROQ174" s="2"/>
      <c r="ROT174" s="2"/>
      <c r="ROW174" s="2"/>
      <c r="ROZ174" s="2"/>
      <c r="RPC174" s="2"/>
      <c r="RPF174" s="2"/>
      <c r="RPI174" s="2"/>
      <c r="RPL174" s="2"/>
      <c r="RPO174" s="2"/>
      <c r="RPR174" s="2"/>
      <c r="RPU174" s="2"/>
      <c r="RPX174" s="2"/>
      <c r="RQA174" s="2"/>
      <c r="RQD174" s="2"/>
      <c r="RQG174" s="2"/>
      <c r="RQJ174" s="2"/>
      <c r="RQM174" s="2"/>
      <c r="RQP174" s="2"/>
      <c r="RQS174" s="2"/>
      <c r="RQV174" s="2"/>
      <c r="RQY174" s="2"/>
      <c r="RRB174" s="2"/>
      <c r="RRE174" s="2"/>
      <c r="RRH174" s="2"/>
      <c r="RRK174" s="2"/>
      <c r="RRN174" s="2"/>
      <c r="RRQ174" s="2"/>
      <c r="RRT174" s="2"/>
      <c r="RRW174" s="2"/>
      <c r="RRZ174" s="2"/>
      <c r="RSC174" s="2"/>
      <c r="RSF174" s="2"/>
      <c r="RSI174" s="2"/>
      <c r="RSL174" s="2"/>
      <c r="RSO174" s="2"/>
      <c r="RSR174" s="2"/>
      <c r="RSU174" s="2"/>
      <c r="RSX174" s="2"/>
      <c r="RTA174" s="2"/>
      <c r="RTD174" s="2"/>
      <c r="RTG174" s="2"/>
      <c r="RTJ174" s="2"/>
      <c r="RTM174" s="2"/>
      <c r="RTP174" s="2"/>
      <c r="RTS174" s="2"/>
      <c r="RTV174" s="2"/>
      <c r="RTY174" s="2"/>
      <c r="RUB174" s="2"/>
      <c r="RUE174" s="2"/>
      <c r="RUH174" s="2"/>
      <c r="RUK174" s="2"/>
      <c r="RUN174" s="2"/>
      <c r="RUQ174" s="2"/>
      <c r="RUT174" s="2"/>
      <c r="RUW174" s="2"/>
      <c r="RUZ174" s="2"/>
      <c r="RVC174" s="2"/>
      <c r="RVF174" s="2"/>
      <c r="RVI174" s="2"/>
      <c r="RVL174" s="2"/>
      <c r="RVO174" s="2"/>
      <c r="RVR174" s="2"/>
      <c r="RVU174" s="2"/>
      <c r="RVX174" s="2"/>
      <c r="RWA174" s="2"/>
      <c r="RWD174" s="2"/>
      <c r="RWG174" s="2"/>
      <c r="RWJ174" s="2"/>
      <c r="RWM174" s="2"/>
      <c r="RWP174" s="2"/>
      <c r="RWS174" s="2"/>
      <c r="RWV174" s="2"/>
      <c r="RWY174" s="2"/>
      <c r="RXB174" s="2"/>
      <c r="RXE174" s="2"/>
      <c r="RXH174" s="2"/>
      <c r="RXK174" s="2"/>
      <c r="RXN174" s="2"/>
      <c r="RXQ174" s="2"/>
      <c r="RXT174" s="2"/>
      <c r="RXW174" s="2"/>
      <c r="RXZ174" s="2"/>
      <c r="RYC174" s="2"/>
      <c r="RYF174" s="2"/>
      <c r="RYI174" s="2"/>
      <c r="RYL174" s="2"/>
      <c r="RYO174" s="2"/>
      <c r="RYR174" s="2"/>
      <c r="RYU174" s="2"/>
      <c r="RYX174" s="2"/>
      <c r="RZA174" s="2"/>
      <c r="RZD174" s="2"/>
      <c r="RZG174" s="2"/>
      <c r="RZJ174" s="2"/>
      <c r="RZM174" s="2"/>
      <c r="RZP174" s="2"/>
      <c r="RZS174" s="2"/>
      <c r="RZV174" s="2"/>
      <c r="RZY174" s="2"/>
      <c r="SAB174" s="2"/>
      <c r="SAE174" s="2"/>
      <c r="SAH174" s="2"/>
      <c r="SAK174" s="2"/>
      <c r="SAN174" s="2"/>
      <c r="SAQ174" s="2"/>
      <c r="SAT174" s="2"/>
      <c r="SAW174" s="2"/>
      <c r="SAZ174" s="2"/>
      <c r="SBC174" s="2"/>
      <c r="SBF174" s="2"/>
      <c r="SBI174" s="2"/>
      <c r="SBL174" s="2"/>
      <c r="SBO174" s="2"/>
      <c r="SBR174" s="2"/>
      <c r="SBU174" s="2"/>
      <c r="SBX174" s="2"/>
      <c r="SCA174" s="2"/>
      <c r="SCD174" s="2"/>
      <c r="SCG174" s="2"/>
      <c r="SCJ174" s="2"/>
      <c r="SCM174" s="2"/>
      <c r="SCP174" s="2"/>
      <c r="SCS174" s="2"/>
      <c r="SCV174" s="2"/>
      <c r="SCY174" s="2"/>
      <c r="SDB174" s="2"/>
      <c r="SDE174" s="2"/>
      <c r="SDH174" s="2"/>
      <c r="SDK174" s="2"/>
      <c r="SDN174" s="2"/>
      <c r="SDQ174" s="2"/>
      <c r="SDT174" s="2"/>
      <c r="SDW174" s="2"/>
      <c r="SDZ174" s="2"/>
      <c r="SEC174" s="2"/>
      <c r="SEF174" s="2"/>
      <c r="SEI174" s="2"/>
      <c r="SEL174" s="2"/>
      <c r="SEO174" s="2"/>
      <c r="SER174" s="2"/>
      <c r="SEU174" s="2"/>
      <c r="SEX174" s="2"/>
      <c r="SFA174" s="2"/>
      <c r="SFD174" s="2"/>
      <c r="SFG174" s="2"/>
      <c r="SFJ174" s="2"/>
      <c r="SFM174" s="2"/>
      <c r="SFP174" s="2"/>
      <c r="SFS174" s="2"/>
      <c r="SFV174" s="2"/>
      <c r="SFY174" s="2"/>
      <c r="SGB174" s="2"/>
      <c r="SGE174" s="2"/>
      <c r="SGH174" s="2"/>
      <c r="SGK174" s="2"/>
      <c r="SGN174" s="2"/>
      <c r="SGQ174" s="2"/>
      <c r="SGT174" s="2"/>
      <c r="SGW174" s="2"/>
      <c r="SGZ174" s="2"/>
      <c r="SHC174" s="2"/>
      <c r="SHF174" s="2"/>
      <c r="SHI174" s="2"/>
      <c r="SHL174" s="2"/>
      <c r="SHO174" s="2"/>
      <c r="SHR174" s="2"/>
      <c r="SHU174" s="2"/>
      <c r="SHX174" s="2"/>
      <c r="SIA174" s="2"/>
      <c r="SID174" s="2"/>
      <c r="SIG174" s="2"/>
      <c r="SIJ174" s="2"/>
      <c r="SIM174" s="2"/>
      <c r="SIP174" s="2"/>
      <c r="SIS174" s="2"/>
      <c r="SIV174" s="2"/>
      <c r="SIY174" s="2"/>
      <c r="SJB174" s="2"/>
      <c r="SJE174" s="2"/>
      <c r="SJH174" s="2"/>
      <c r="SJK174" s="2"/>
      <c r="SJN174" s="2"/>
      <c r="SJQ174" s="2"/>
      <c r="SJT174" s="2"/>
      <c r="SJW174" s="2"/>
      <c r="SJZ174" s="2"/>
      <c r="SKC174" s="2"/>
      <c r="SKF174" s="2"/>
      <c r="SKI174" s="2"/>
      <c r="SKL174" s="2"/>
      <c r="SKO174" s="2"/>
      <c r="SKR174" s="2"/>
      <c r="SKU174" s="2"/>
      <c r="SKX174" s="2"/>
      <c r="SLA174" s="2"/>
      <c r="SLD174" s="2"/>
      <c r="SLG174" s="2"/>
      <c r="SLJ174" s="2"/>
      <c r="SLM174" s="2"/>
      <c r="SLP174" s="2"/>
      <c r="SLS174" s="2"/>
      <c r="SLV174" s="2"/>
      <c r="SLY174" s="2"/>
      <c r="SMB174" s="2"/>
      <c r="SME174" s="2"/>
      <c r="SMH174" s="2"/>
      <c r="SMK174" s="2"/>
      <c r="SMN174" s="2"/>
      <c r="SMQ174" s="2"/>
      <c r="SMT174" s="2"/>
      <c r="SMW174" s="2"/>
      <c r="SMZ174" s="2"/>
      <c r="SNC174" s="2"/>
      <c r="SNF174" s="2"/>
      <c r="SNI174" s="2"/>
      <c r="SNL174" s="2"/>
      <c r="SNO174" s="2"/>
      <c r="SNR174" s="2"/>
      <c r="SNU174" s="2"/>
      <c r="SNX174" s="2"/>
      <c r="SOA174" s="2"/>
      <c r="SOD174" s="2"/>
      <c r="SOG174" s="2"/>
      <c r="SOJ174" s="2"/>
      <c r="SOM174" s="2"/>
      <c r="SOP174" s="2"/>
      <c r="SOS174" s="2"/>
      <c r="SOV174" s="2"/>
      <c r="SOY174" s="2"/>
      <c r="SPB174" s="2"/>
      <c r="SPE174" s="2"/>
      <c r="SPH174" s="2"/>
      <c r="SPK174" s="2"/>
      <c r="SPN174" s="2"/>
      <c r="SPQ174" s="2"/>
      <c r="SPT174" s="2"/>
      <c r="SPW174" s="2"/>
      <c r="SPZ174" s="2"/>
      <c r="SQC174" s="2"/>
      <c r="SQF174" s="2"/>
      <c r="SQI174" s="2"/>
      <c r="SQL174" s="2"/>
      <c r="SQO174" s="2"/>
      <c r="SQR174" s="2"/>
      <c r="SQU174" s="2"/>
      <c r="SQX174" s="2"/>
      <c r="SRA174" s="2"/>
      <c r="SRD174" s="2"/>
      <c r="SRG174" s="2"/>
      <c r="SRJ174" s="2"/>
      <c r="SRM174" s="2"/>
      <c r="SRP174" s="2"/>
      <c r="SRS174" s="2"/>
      <c r="SRV174" s="2"/>
      <c r="SRY174" s="2"/>
      <c r="SSB174" s="2"/>
      <c r="SSE174" s="2"/>
      <c r="SSH174" s="2"/>
      <c r="SSK174" s="2"/>
      <c r="SSN174" s="2"/>
      <c r="SSQ174" s="2"/>
      <c r="SST174" s="2"/>
      <c r="SSW174" s="2"/>
      <c r="SSZ174" s="2"/>
      <c r="STC174" s="2"/>
      <c r="STF174" s="2"/>
      <c r="STI174" s="2"/>
      <c r="STL174" s="2"/>
      <c r="STO174" s="2"/>
      <c r="STR174" s="2"/>
      <c r="STU174" s="2"/>
      <c r="STX174" s="2"/>
      <c r="SUA174" s="2"/>
      <c r="SUD174" s="2"/>
      <c r="SUG174" s="2"/>
      <c r="SUJ174" s="2"/>
      <c r="SUM174" s="2"/>
      <c r="SUP174" s="2"/>
      <c r="SUS174" s="2"/>
      <c r="SUV174" s="2"/>
      <c r="SUY174" s="2"/>
      <c r="SVB174" s="2"/>
      <c r="SVE174" s="2"/>
      <c r="SVH174" s="2"/>
      <c r="SVK174" s="2"/>
      <c r="SVN174" s="2"/>
      <c r="SVQ174" s="2"/>
      <c r="SVT174" s="2"/>
      <c r="SVW174" s="2"/>
      <c r="SVZ174" s="2"/>
      <c r="SWC174" s="2"/>
      <c r="SWF174" s="2"/>
      <c r="SWI174" s="2"/>
      <c r="SWL174" s="2"/>
      <c r="SWO174" s="2"/>
      <c r="SWR174" s="2"/>
      <c r="SWU174" s="2"/>
      <c r="SWX174" s="2"/>
      <c r="SXA174" s="2"/>
      <c r="SXD174" s="2"/>
      <c r="SXG174" s="2"/>
      <c r="SXJ174" s="2"/>
      <c r="SXM174" s="2"/>
      <c r="SXP174" s="2"/>
      <c r="SXS174" s="2"/>
      <c r="SXV174" s="2"/>
      <c r="SXY174" s="2"/>
      <c r="SYB174" s="2"/>
      <c r="SYE174" s="2"/>
      <c r="SYH174" s="2"/>
      <c r="SYK174" s="2"/>
      <c r="SYN174" s="2"/>
      <c r="SYQ174" s="2"/>
      <c r="SYT174" s="2"/>
      <c r="SYW174" s="2"/>
      <c r="SYZ174" s="2"/>
      <c r="SZC174" s="2"/>
      <c r="SZF174" s="2"/>
      <c r="SZI174" s="2"/>
      <c r="SZL174" s="2"/>
      <c r="SZO174" s="2"/>
      <c r="SZR174" s="2"/>
      <c r="SZU174" s="2"/>
      <c r="SZX174" s="2"/>
      <c r="TAA174" s="2"/>
      <c r="TAD174" s="2"/>
      <c r="TAG174" s="2"/>
      <c r="TAJ174" s="2"/>
      <c r="TAM174" s="2"/>
      <c r="TAP174" s="2"/>
      <c r="TAS174" s="2"/>
      <c r="TAV174" s="2"/>
      <c r="TAY174" s="2"/>
      <c r="TBB174" s="2"/>
      <c r="TBE174" s="2"/>
      <c r="TBH174" s="2"/>
      <c r="TBK174" s="2"/>
      <c r="TBN174" s="2"/>
      <c r="TBQ174" s="2"/>
      <c r="TBT174" s="2"/>
      <c r="TBW174" s="2"/>
      <c r="TBZ174" s="2"/>
      <c r="TCC174" s="2"/>
      <c r="TCF174" s="2"/>
      <c r="TCI174" s="2"/>
      <c r="TCL174" s="2"/>
      <c r="TCO174" s="2"/>
      <c r="TCR174" s="2"/>
      <c r="TCU174" s="2"/>
      <c r="TCX174" s="2"/>
      <c r="TDA174" s="2"/>
      <c r="TDD174" s="2"/>
      <c r="TDG174" s="2"/>
      <c r="TDJ174" s="2"/>
      <c r="TDM174" s="2"/>
      <c r="TDP174" s="2"/>
      <c r="TDS174" s="2"/>
      <c r="TDV174" s="2"/>
      <c r="TDY174" s="2"/>
      <c r="TEB174" s="2"/>
      <c r="TEE174" s="2"/>
      <c r="TEH174" s="2"/>
      <c r="TEK174" s="2"/>
      <c r="TEN174" s="2"/>
      <c r="TEQ174" s="2"/>
      <c r="TET174" s="2"/>
      <c r="TEW174" s="2"/>
      <c r="TEZ174" s="2"/>
      <c r="TFC174" s="2"/>
      <c r="TFF174" s="2"/>
      <c r="TFI174" s="2"/>
      <c r="TFL174" s="2"/>
      <c r="TFO174" s="2"/>
      <c r="TFR174" s="2"/>
      <c r="TFU174" s="2"/>
      <c r="TFX174" s="2"/>
      <c r="TGA174" s="2"/>
      <c r="TGD174" s="2"/>
      <c r="TGG174" s="2"/>
      <c r="TGJ174" s="2"/>
      <c r="TGM174" s="2"/>
      <c r="TGP174" s="2"/>
      <c r="TGS174" s="2"/>
      <c r="TGV174" s="2"/>
      <c r="TGY174" s="2"/>
      <c r="THB174" s="2"/>
      <c r="THE174" s="2"/>
      <c r="THH174" s="2"/>
      <c r="THK174" s="2"/>
      <c r="THN174" s="2"/>
      <c r="THQ174" s="2"/>
      <c r="THT174" s="2"/>
      <c r="THW174" s="2"/>
      <c r="THZ174" s="2"/>
      <c r="TIC174" s="2"/>
      <c r="TIF174" s="2"/>
      <c r="TII174" s="2"/>
      <c r="TIL174" s="2"/>
      <c r="TIO174" s="2"/>
      <c r="TIR174" s="2"/>
      <c r="TIU174" s="2"/>
      <c r="TIX174" s="2"/>
      <c r="TJA174" s="2"/>
      <c r="TJD174" s="2"/>
      <c r="TJG174" s="2"/>
      <c r="TJJ174" s="2"/>
      <c r="TJM174" s="2"/>
      <c r="TJP174" s="2"/>
      <c r="TJS174" s="2"/>
      <c r="TJV174" s="2"/>
      <c r="TJY174" s="2"/>
      <c r="TKB174" s="2"/>
      <c r="TKE174" s="2"/>
      <c r="TKH174" s="2"/>
      <c r="TKK174" s="2"/>
      <c r="TKN174" s="2"/>
      <c r="TKQ174" s="2"/>
      <c r="TKT174" s="2"/>
      <c r="TKW174" s="2"/>
      <c r="TKZ174" s="2"/>
      <c r="TLC174" s="2"/>
      <c r="TLF174" s="2"/>
      <c r="TLI174" s="2"/>
      <c r="TLL174" s="2"/>
      <c r="TLO174" s="2"/>
      <c r="TLR174" s="2"/>
      <c r="TLU174" s="2"/>
      <c r="TLX174" s="2"/>
      <c r="TMA174" s="2"/>
      <c r="TMD174" s="2"/>
      <c r="TMG174" s="2"/>
      <c r="TMJ174" s="2"/>
      <c r="TMM174" s="2"/>
      <c r="TMP174" s="2"/>
      <c r="TMS174" s="2"/>
      <c r="TMV174" s="2"/>
      <c r="TMY174" s="2"/>
      <c r="TNB174" s="2"/>
      <c r="TNE174" s="2"/>
      <c r="TNH174" s="2"/>
      <c r="TNK174" s="2"/>
      <c r="TNN174" s="2"/>
      <c r="TNQ174" s="2"/>
      <c r="TNT174" s="2"/>
      <c r="TNW174" s="2"/>
      <c r="TNZ174" s="2"/>
      <c r="TOC174" s="2"/>
      <c r="TOF174" s="2"/>
      <c r="TOI174" s="2"/>
      <c r="TOL174" s="2"/>
      <c r="TOO174" s="2"/>
      <c r="TOR174" s="2"/>
      <c r="TOU174" s="2"/>
      <c r="TOX174" s="2"/>
      <c r="TPA174" s="2"/>
      <c r="TPD174" s="2"/>
      <c r="TPG174" s="2"/>
      <c r="TPJ174" s="2"/>
      <c r="TPM174" s="2"/>
      <c r="TPP174" s="2"/>
      <c r="TPS174" s="2"/>
      <c r="TPV174" s="2"/>
      <c r="TPY174" s="2"/>
      <c r="TQB174" s="2"/>
      <c r="TQE174" s="2"/>
      <c r="TQH174" s="2"/>
      <c r="TQK174" s="2"/>
      <c r="TQN174" s="2"/>
      <c r="TQQ174" s="2"/>
      <c r="TQT174" s="2"/>
      <c r="TQW174" s="2"/>
      <c r="TQZ174" s="2"/>
      <c r="TRC174" s="2"/>
      <c r="TRF174" s="2"/>
      <c r="TRI174" s="2"/>
      <c r="TRL174" s="2"/>
      <c r="TRO174" s="2"/>
      <c r="TRR174" s="2"/>
      <c r="TRU174" s="2"/>
      <c r="TRX174" s="2"/>
      <c r="TSA174" s="2"/>
      <c r="TSD174" s="2"/>
      <c r="TSG174" s="2"/>
      <c r="TSJ174" s="2"/>
      <c r="TSM174" s="2"/>
      <c r="TSP174" s="2"/>
      <c r="TSS174" s="2"/>
      <c r="TSV174" s="2"/>
      <c r="TSY174" s="2"/>
      <c r="TTB174" s="2"/>
      <c r="TTE174" s="2"/>
      <c r="TTH174" s="2"/>
      <c r="TTK174" s="2"/>
      <c r="TTN174" s="2"/>
      <c r="TTQ174" s="2"/>
      <c r="TTT174" s="2"/>
      <c r="TTW174" s="2"/>
      <c r="TTZ174" s="2"/>
      <c r="TUC174" s="2"/>
      <c r="TUF174" s="2"/>
      <c r="TUI174" s="2"/>
      <c r="TUL174" s="2"/>
      <c r="TUO174" s="2"/>
      <c r="TUR174" s="2"/>
      <c r="TUU174" s="2"/>
      <c r="TUX174" s="2"/>
      <c r="TVA174" s="2"/>
      <c r="TVD174" s="2"/>
      <c r="TVG174" s="2"/>
      <c r="TVJ174" s="2"/>
      <c r="TVM174" s="2"/>
      <c r="TVP174" s="2"/>
      <c r="TVS174" s="2"/>
      <c r="TVV174" s="2"/>
      <c r="TVY174" s="2"/>
      <c r="TWB174" s="2"/>
      <c r="TWE174" s="2"/>
      <c r="TWH174" s="2"/>
      <c r="TWK174" s="2"/>
      <c r="TWN174" s="2"/>
      <c r="TWQ174" s="2"/>
      <c r="TWT174" s="2"/>
      <c r="TWW174" s="2"/>
      <c r="TWZ174" s="2"/>
      <c r="TXC174" s="2"/>
      <c r="TXF174" s="2"/>
      <c r="TXI174" s="2"/>
      <c r="TXL174" s="2"/>
      <c r="TXO174" s="2"/>
      <c r="TXR174" s="2"/>
      <c r="TXU174" s="2"/>
      <c r="TXX174" s="2"/>
      <c r="TYA174" s="2"/>
      <c r="TYD174" s="2"/>
      <c r="TYG174" s="2"/>
      <c r="TYJ174" s="2"/>
      <c r="TYM174" s="2"/>
      <c r="TYP174" s="2"/>
      <c r="TYS174" s="2"/>
      <c r="TYV174" s="2"/>
      <c r="TYY174" s="2"/>
      <c r="TZB174" s="2"/>
      <c r="TZE174" s="2"/>
      <c r="TZH174" s="2"/>
      <c r="TZK174" s="2"/>
      <c r="TZN174" s="2"/>
      <c r="TZQ174" s="2"/>
      <c r="TZT174" s="2"/>
      <c r="TZW174" s="2"/>
      <c r="TZZ174" s="2"/>
      <c r="UAC174" s="2"/>
      <c r="UAF174" s="2"/>
      <c r="UAI174" s="2"/>
      <c r="UAL174" s="2"/>
      <c r="UAO174" s="2"/>
      <c r="UAR174" s="2"/>
      <c r="UAU174" s="2"/>
      <c r="UAX174" s="2"/>
      <c r="UBA174" s="2"/>
      <c r="UBD174" s="2"/>
      <c r="UBG174" s="2"/>
      <c r="UBJ174" s="2"/>
      <c r="UBM174" s="2"/>
      <c r="UBP174" s="2"/>
      <c r="UBS174" s="2"/>
      <c r="UBV174" s="2"/>
      <c r="UBY174" s="2"/>
      <c r="UCB174" s="2"/>
      <c r="UCE174" s="2"/>
      <c r="UCH174" s="2"/>
      <c r="UCK174" s="2"/>
      <c r="UCN174" s="2"/>
      <c r="UCQ174" s="2"/>
      <c r="UCT174" s="2"/>
      <c r="UCW174" s="2"/>
      <c r="UCZ174" s="2"/>
      <c r="UDC174" s="2"/>
      <c r="UDF174" s="2"/>
      <c r="UDI174" s="2"/>
      <c r="UDL174" s="2"/>
      <c r="UDO174" s="2"/>
      <c r="UDR174" s="2"/>
      <c r="UDU174" s="2"/>
      <c r="UDX174" s="2"/>
      <c r="UEA174" s="2"/>
      <c r="UED174" s="2"/>
      <c r="UEG174" s="2"/>
      <c r="UEJ174" s="2"/>
      <c r="UEM174" s="2"/>
      <c r="UEP174" s="2"/>
      <c r="UES174" s="2"/>
      <c r="UEV174" s="2"/>
      <c r="UEY174" s="2"/>
      <c r="UFB174" s="2"/>
      <c r="UFE174" s="2"/>
      <c r="UFH174" s="2"/>
      <c r="UFK174" s="2"/>
      <c r="UFN174" s="2"/>
      <c r="UFQ174" s="2"/>
      <c r="UFT174" s="2"/>
      <c r="UFW174" s="2"/>
      <c r="UFZ174" s="2"/>
      <c r="UGC174" s="2"/>
      <c r="UGF174" s="2"/>
      <c r="UGI174" s="2"/>
      <c r="UGL174" s="2"/>
      <c r="UGO174" s="2"/>
      <c r="UGR174" s="2"/>
      <c r="UGU174" s="2"/>
      <c r="UGX174" s="2"/>
      <c r="UHA174" s="2"/>
      <c r="UHD174" s="2"/>
      <c r="UHG174" s="2"/>
      <c r="UHJ174" s="2"/>
      <c r="UHM174" s="2"/>
      <c r="UHP174" s="2"/>
      <c r="UHS174" s="2"/>
      <c r="UHV174" s="2"/>
      <c r="UHY174" s="2"/>
      <c r="UIB174" s="2"/>
      <c r="UIE174" s="2"/>
      <c r="UIH174" s="2"/>
      <c r="UIK174" s="2"/>
      <c r="UIN174" s="2"/>
      <c r="UIQ174" s="2"/>
      <c r="UIT174" s="2"/>
      <c r="UIW174" s="2"/>
      <c r="UIZ174" s="2"/>
      <c r="UJC174" s="2"/>
      <c r="UJF174" s="2"/>
      <c r="UJI174" s="2"/>
      <c r="UJL174" s="2"/>
      <c r="UJO174" s="2"/>
      <c r="UJR174" s="2"/>
      <c r="UJU174" s="2"/>
      <c r="UJX174" s="2"/>
      <c r="UKA174" s="2"/>
      <c r="UKD174" s="2"/>
      <c r="UKG174" s="2"/>
      <c r="UKJ174" s="2"/>
      <c r="UKM174" s="2"/>
      <c r="UKP174" s="2"/>
      <c r="UKS174" s="2"/>
      <c r="UKV174" s="2"/>
      <c r="UKY174" s="2"/>
      <c r="ULB174" s="2"/>
      <c r="ULE174" s="2"/>
      <c r="ULH174" s="2"/>
      <c r="ULK174" s="2"/>
      <c r="ULN174" s="2"/>
      <c r="ULQ174" s="2"/>
      <c r="ULT174" s="2"/>
      <c r="ULW174" s="2"/>
      <c r="ULZ174" s="2"/>
      <c r="UMC174" s="2"/>
      <c r="UMF174" s="2"/>
      <c r="UMI174" s="2"/>
      <c r="UML174" s="2"/>
      <c r="UMO174" s="2"/>
      <c r="UMR174" s="2"/>
      <c r="UMU174" s="2"/>
      <c r="UMX174" s="2"/>
      <c r="UNA174" s="2"/>
      <c r="UND174" s="2"/>
      <c r="UNG174" s="2"/>
      <c r="UNJ174" s="2"/>
      <c r="UNM174" s="2"/>
      <c r="UNP174" s="2"/>
      <c r="UNS174" s="2"/>
      <c r="UNV174" s="2"/>
      <c r="UNY174" s="2"/>
      <c r="UOB174" s="2"/>
      <c r="UOE174" s="2"/>
      <c r="UOH174" s="2"/>
      <c r="UOK174" s="2"/>
      <c r="UON174" s="2"/>
      <c r="UOQ174" s="2"/>
      <c r="UOT174" s="2"/>
      <c r="UOW174" s="2"/>
      <c r="UOZ174" s="2"/>
      <c r="UPC174" s="2"/>
      <c r="UPF174" s="2"/>
      <c r="UPI174" s="2"/>
      <c r="UPL174" s="2"/>
      <c r="UPO174" s="2"/>
      <c r="UPR174" s="2"/>
      <c r="UPU174" s="2"/>
      <c r="UPX174" s="2"/>
      <c r="UQA174" s="2"/>
      <c r="UQD174" s="2"/>
      <c r="UQG174" s="2"/>
      <c r="UQJ174" s="2"/>
      <c r="UQM174" s="2"/>
      <c r="UQP174" s="2"/>
      <c r="UQS174" s="2"/>
      <c r="UQV174" s="2"/>
      <c r="UQY174" s="2"/>
      <c r="URB174" s="2"/>
      <c r="URE174" s="2"/>
      <c r="URH174" s="2"/>
      <c r="URK174" s="2"/>
      <c r="URN174" s="2"/>
      <c r="URQ174" s="2"/>
      <c r="URT174" s="2"/>
      <c r="URW174" s="2"/>
      <c r="URZ174" s="2"/>
      <c r="USC174" s="2"/>
      <c r="USF174" s="2"/>
      <c r="USI174" s="2"/>
      <c r="USL174" s="2"/>
      <c r="USO174" s="2"/>
      <c r="USR174" s="2"/>
      <c r="USU174" s="2"/>
      <c r="USX174" s="2"/>
      <c r="UTA174" s="2"/>
      <c r="UTD174" s="2"/>
      <c r="UTG174" s="2"/>
      <c r="UTJ174" s="2"/>
      <c r="UTM174" s="2"/>
      <c r="UTP174" s="2"/>
      <c r="UTS174" s="2"/>
      <c r="UTV174" s="2"/>
      <c r="UTY174" s="2"/>
      <c r="UUB174" s="2"/>
      <c r="UUE174" s="2"/>
      <c r="UUH174" s="2"/>
      <c r="UUK174" s="2"/>
      <c r="UUN174" s="2"/>
      <c r="UUQ174" s="2"/>
      <c r="UUT174" s="2"/>
      <c r="UUW174" s="2"/>
      <c r="UUZ174" s="2"/>
      <c r="UVC174" s="2"/>
      <c r="UVF174" s="2"/>
      <c r="UVI174" s="2"/>
      <c r="UVL174" s="2"/>
      <c r="UVO174" s="2"/>
      <c r="UVR174" s="2"/>
      <c r="UVU174" s="2"/>
      <c r="UVX174" s="2"/>
      <c r="UWA174" s="2"/>
      <c r="UWD174" s="2"/>
      <c r="UWG174" s="2"/>
      <c r="UWJ174" s="2"/>
      <c r="UWM174" s="2"/>
      <c r="UWP174" s="2"/>
      <c r="UWS174" s="2"/>
      <c r="UWV174" s="2"/>
      <c r="UWY174" s="2"/>
      <c r="UXB174" s="2"/>
      <c r="UXE174" s="2"/>
      <c r="UXH174" s="2"/>
      <c r="UXK174" s="2"/>
      <c r="UXN174" s="2"/>
      <c r="UXQ174" s="2"/>
      <c r="UXT174" s="2"/>
      <c r="UXW174" s="2"/>
      <c r="UXZ174" s="2"/>
      <c r="UYC174" s="2"/>
      <c r="UYF174" s="2"/>
      <c r="UYI174" s="2"/>
      <c r="UYL174" s="2"/>
      <c r="UYO174" s="2"/>
      <c r="UYR174" s="2"/>
      <c r="UYU174" s="2"/>
      <c r="UYX174" s="2"/>
      <c r="UZA174" s="2"/>
      <c r="UZD174" s="2"/>
      <c r="UZG174" s="2"/>
      <c r="UZJ174" s="2"/>
      <c r="UZM174" s="2"/>
      <c r="UZP174" s="2"/>
      <c r="UZS174" s="2"/>
      <c r="UZV174" s="2"/>
      <c r="UZY174" s="2"/>
      <c r="VAB174" s="2"/>
      <c r="VAE174" s="2"/>
      <c r="VAH174" s="2"/>
      <c r="VAK174" s="2"/>
      <c r="VAN174" s="2"/>
      <c r="VAQ174" s="2"/>
      <c r="VAT174" s="2"/>
      <c r="VAW174" s="2"/>
      <c r="VAZ174" s="2"/>
      <c r="VBC174" s="2"/>
      <c r="VBF174" s="2"/>
      <c r="VBI174" s="2"/>
      <c r="VBL174" s="2"/>
      <c r="VBO174" s="2"/>
      <c r="VBR174" s="2"/>
      <c r="VBU174" s="2"/>
      <c r="VBX174" s="2"/>
      <c r="VCA174" s="2"/>
      <c r="VCD174" s="2"/>
      <c r="VCG174" s="2"/>
      <c r="VCJ174" s="2"/>
      <c r="VCM174" s="2"/>
      <c r="VCP174" s="2"/>
      <c r="VCS174" s="2"/>
      <c r="VCV174" s="2"/>
      <c r="VCY174" s="2"/>
      <c r="VDB174" s="2"/>
      <c r="VDE174" s="2"/>
      <c r="VDH174" s="2"/>
      <c r="VDK174" s="2"/>
      <c r="VDN174" s="2"/>
      <c r="VDQ174" s="2"/>
      <c r="VDT174" s="2"/>
      <c r="VDW174" s="2"/>
      <c r="VDZ174" s="2"/>
      <c r="VEC174" s="2"/>
      <c r="VEF174" s="2"/>
      <c r="VEI174" s="2"/>
      <c r="VEL174" s="2"/>
      <c r="VEO174" s="2"/>
      <c r="VER174" s="2"/>
      <c r="VEU174" s="2"/>
      <c r="VEX174" s="2"/>
      <c r="VFA174" s="2"/>
      <c r="VFD174" s="2"/>
      <c r="VFG174" s="2"/>
      <c r="VFJ174" s="2"/>
      <c r="VFM174" s="2"/>
      <c r="VFP174" s="2"/>
      <c r="VFS174" s="2"/>
      <c r="VFV174" s="2"/>
      <c r="VFY174" s="2"/>
      <c r="VGB174" s="2"/>
      <c r="VGE174" s="2"/>
      <c r="VGH174" s="2"/>
      <c r="VGK174" s="2"/>
      <c r="VGN174" s="2"/>
      <c r="VGQ174" s="2"/>
      <c r="VGT174" s="2"/>
      <c r="VGW174" s="2"/>
      <c r="VGZ174" s="2"/>
      <c r="VHC174" s="2"/>
      <c r="VHF174" s="2"/>
      <c r="VHI174" s="2"/>
      <c r="VHL174" s="2"/>
      <c r="VHO174" s="2"/>
      <c r="VHR174" s="2"/>
      <c r="VHU174" s="2"/>
      <c r="VHX174" s="2"/>
      <c r="VIA174" s="2"/>
      <c r="VID174" s="2"/>
      <c r="VIG174" s="2"/>
      <c r="VIJ174" s="2"/>
      <c r="VIM174" s="2"/>
      <c r="VIP174" s="2"/>
      <c r="VIS174" s="2"/>
      <c r="VIV174" s="2"/>
      <c r="VIY174" s="2"/>
      <c r="VJB174" s="2"/>
      <c r="VJE174" s="2"/>
      <c r="VJH174" s="2"/>
      <c r="VJK174" s="2"/>
      <c r="VJN174" s="2"/>
      <c r="VJQ174" s="2"/>
      <c r="VJT174" s="2"/>
      <c r="VJW174" s="2"/>
      <c r="VJZ174" s="2"/>
      <c r="VKC174" s="2"/>
      <c r="VKF174" s="2"/>
      <c r="VKI174" s="2"/>
      <c r="VKL174" s="2"/>
      <c r="VKO174" s="2"/>
      <c r="VKR174" s="2"/>
      <c r="VKU174" s="2"/>
      <c r="VKX174" s="2"/>
      <c r="VLA174" s="2"/>
      <c r="VLD174" s="2"/>
      <c r="VLG174" s="2"/>
      <c r="VLJ174" s="2"/>
      <c r="VLM174" s="2"/>
      <c r="VLP174" s="2"/>
      <c r="VLS174" s="2"/>
      <c r="VLV174" s="2"/>
      <c r="VLY174" s="2"/>
      <c r="VMB174" s="2"/>
      <c r="VME174" s="2"/>
      <c r="VMH174" s="2"/>
      <c r="VMK174" s="2"/>
      <c r="VMN174" s="2"/>
      <c r="VMQ174" s="2"/>
      <c r="VMT174" s="2"/>
      <c r="VMW174" s="2"/>
      <c r="VMZ174" s="2"/>
      <c r="VNC174" s="2"/>
      <c r="VNF174" s="2"/>
      <c r="VNI174" s="2"/>
      <c r="VNL174" s="2"/>
      <c r="VNO174" s="2"/>
      <c r="VNR174" s="2"/>
      <c r="VNU174" s="2"/>
      <c r="VNX174" s="2"/>
      <c r="VOA174" s="2"/>
      <c r="VOD174" s="2"/>
      <c r="VOG174" s="2"/>
      <c r="VOJ174" s="2"/>
      <c r="VOM174" s="2"/>
      <c r="VOP174" s="2"/>
      <c r="VOS174" s="2"/>
      <c r="VOV174" s="2"/>
      <c r="VOY174" s="2"/>
      <c r="VPB174" s="2"/>
      <c r="VPE174" s="2"/>
      <c r="VPH174" s="2"/>
      <c r="VPK174" s="2"/>
      <c r="VPN174" s="2"/>
      <c r="VPQ174" s="2"/>
      <c r="VPT174" s="2"/>
      <c r="VPW174" s="2"/>
      <c r="VPZ174" s="2"/>
      <c r="VQC174" s="2"/>
      <c r="VQF174" s="2"/>
      <c r="VQI174" s="2"/>
      <c r="VQL174" s="2"/>
      <c r="VQO174" s="2"/>
      <c r="VQR174" s="2"/>
      <c r="VQU174" s="2"/>
      <c r="VQX174" s="2"/>
      <c r="VRA174" s="2"/>
      <c r="VRD174" s="2"/>
      <c r="VRG174" s="2"/>
      <c r="VRJ174" s="2"/>
      <c r="VRM174" s="2"/>
      <c r="VRP174" s="2"/>
      <c r="VRS174" s="2"/>
      <c r="VRV174" s="2"/>
      <c r="VRY174" s="2"/>
      <c r="VSB174" s="2"/>
      <c r="VSE174" s="2"/>
      <c r="VSH174" s="2"/>
      <c r="VSK174" s="2"/>
      <c r="VSN174" s="2"/>
      <c r="VSQ174" s="2"/>
      <c r="VST174" s="2"/>
      <c r="VSW174" s="2"/>
      <c r="VSZ174" s="2"/>
      <c r="VTC174" s="2"/>
      <c r="VTF174" s="2"/>
      <c r="VTI174" s="2"/>
      <c r="VTL174" s="2"/>
      <c r="VTO174" s="2"/>
      <c r="VTR174" s="2"/>
      <c r="VTU174" s="2"/>
      <c r="VTX174" s="2"/>
      <c r="VUA174" s="2"/>
      <c r="VUD174" s="2"/>
      <c r="VUG174" s="2"/>
      <c r="VUJ174" s="2"/>
      <c r="VUM174" s="2"/>
      <c r="VUP174" s="2"/>
      <c r="VUS174" s="2"/>
      <c r="VUV174" s="2"/>
      <c r="VUY174" s="2"/>
      <c r="VVB174" s="2"/>
      <c r="VVE174" s="2"/>
      <c r="VVH174" s="2"/>
      <c r="VVK174" s="2"/>
      <c r="VVN174" s="2"/>
      <c r="VVQ174" s="2"/>
      <c r="VVT174" s="2"/>
      <c r="VVW174" s="2"/>
      <c r="VVZ174" s="2"/>
      <c r="VWC174" s="2"/>
      <c r="VWF174" s="2"/>
      <c r="VWI174" s="2"/>
      <c r="VWL174" s="2"/>
      <c r="VWO174" s="2"/>
      <c r="VWR174" s="2"/>
      <c r="VWU174" s="2"/>
      <c r="VWX174" s="2"/>
      <c r="VXA174" s="2"/>
      <c r="VXD174" s="2"/>
      <c r="VXG174" s="2"/>
      <c r="VXJ174" s="2"/>
      <c r="VXM174" s="2"/>
      <c r="VXP174" s="2"/>
      <c r="VXS174" s="2"/>
      <c r="VXV174" s="2"/>
      <c r="VXY174" s="2"/>
      <c r="VYB174" s="2"/>
      <c r="VYE174" s="2"/>
      <c r="VYH174" s="2"/>
      <c r="VYK174" s="2"/>
      <c r="VYN174" s="2"/>
      <c r="VYQ174" s="2"/>
      <c r="VYT174" s="2"/>
      <c r="VYW174" s="2"/>
      <c r="VYZ174" s="2"/>
      <c r="VZC174" s="2"/>
      <c r="VZF174" s="2"/>
      <c r="VZI174" s="2"/>
      <c r="VZL174" s="2"/>
      <c r="VZO174" s="2"/>
      <c r="VZR174" s="2"/>
      <c r="VZU174" s="2"/>
      <c r="VZX174" s="2"/>
      <c r="WAA174" s="2"/>
      <c r="WAD174" s="2"/>
      <c r="WAG174" s="2"/>
      <c r="WAJ174" s="2"/>
      <c r="WAM174" s="2"/>
      <c r="WAP174" s="2"/>
      <c r="WAS174" s="2"/>
      <c r="WAV174" s="2"/>
      <c r="WAY174" s="2"/>
      <c r="WBB174" s="2"/>
      <c r="WBE174" s="2"/>
      <c r="WBH174" s="2"/>
      <c r="WBK174" s="2"/>
      <c r="WBN174" s="2"/>
      <c r="WBQ174" s="2"/>
      <c r="WBT174" s="2"/>
      <c r="WBW174" s="2"/>
      <c r="WBZ174" s="2"/>
      <c r="WCC174" s="2"/>
      <c r="WCF174" s="2"/>
      <c r="WCI174" s="2"/>
      <c r="WCL174" s="2"/>
      <c r="WCO174" s="2"/>
      <c r="WCR174" s="2"/>
      <c r="WCU174" s="2"/>
      <c r="WCX174" s="2"/>
      <c r="WDA174" s="2"/>
      <c r="WDD174" s="2"/>
      <c r="WDG174" s="2"/>
      <c r="WDJ174" s="2"/>
      <c r="WDM174" s="2"/>
      <c r="WDP174" s="2"/>
      <c r="WDS174" s="2"/>
      <c r="WDV174" s="2"/>
      <c r="WDY174" s="2"/>
      <c r="WEB174" s="2"/>
      <c r="WEE174" s="2"/>
      <c r="WEH174" s="2"/>
      <c r="WEK174" s="2"/>
      <c r="WEN174" s="2"/>
      <c r="WEQ174" s="2"/>
      <c r="WET174" s="2"/>
      <c r="WEW174" s="2"/>
      <c r="WEZ174" s="2"/>
      <c r="WFC174" s="2"/>
      <c r="WFF174" s="2"/>
      <c r="WFI174" s="2"/>
      <c r="WFL174" s="2"/>
      <c r="WFO174" s="2"/>
      <c r="WFR174" s="2"/>
      <c r="WFU174" s="2"/>
      <c r="WFX174" s="2"/>
      <c r="WGA174" s="2"/>
      <c r="WGD174" s="2"/>
      <c r="WGG174" s="2"/>
      <c r="WGJ174" s="2"/>
      <c r="WGM174" s="2"/>
      <c r="WGP174" s="2"/>
      <c r="WGS174" s="2"/>
      <c r="WGV174" s="2"/>
      <c r="WGY174" s="2"/>
      <c r="WHB174" s="2"/>
      <c r="WHE174" s="2"/>
      <c r="WHH174" s="2"/>
      <c r="WHK174" s="2"/>
      <c r="WHN174" s="2"/>
      <c r="WHQ174" s="2"/>
      <c r="WHT174" s="2"/>
      <c r="WHW174" s="2"/>
      <c r="WHZ174" s="2"/>
      <c r="WIC174" s="2"/>
      <c r="WIF174" s="2"/>
      <c r="WII174" s="2"/>
      <c r="WIL174" s="2"/>
      <c r="WIO174" s="2"/>
      <c r="WIR174" s="2"/>
      <c r="WIU174" s="2"/>
      <c r="WIX174" s="2"/>
      <c r="WJA174" s="2"/>
      <c r="WJD174" s="2"/>
      <c r="WJG174" s="2"/>
      <c r="WJJ174" s="2"/>
      <c r="WJM174" s="2"/>
      <c r="WJP174" s="2"/>
      <c r="WJS174" s="2"/>
      <c r="WJV174" s="2"/>
      <c r="WJY174" s="2"/>
      <c r="WKB174" s="2"/>
      <c r="WKE174" s="2"/>
      <c r="WKH174" s="2"/>
      <c r="WKK174" s="2"/>
      <c r="WKN174" s="2"/>
      <c r="WKQ174" s="2"/>
      <c r="WKT174" s="2"/>
      <c r="WKW174" s="2"/>
      <c r="WKZ174" s="2"/>
      <c r="WLC174" s="2"/>
      <c r="WLF174" s="2"/>
      <c r="WLI174" s="2"/>
      <c r="WLL174" s="2"/>
      <c r="WLO174" s="2"/>
      <c r="WLR174" s="2"/>
      <c r="WLU174" s="2"/>
      <c r="WLX174" s="2"/>
      <c r="WMA174" s="2"/>
      <c r="WMD174" s="2"/>
      <c r="WMG174" s="2"/>
      <c r="WMJ174" s="2"/>
      <c r="WMM174" s="2"/>
      <c r="WMP174" s="2"/>
      <c r="WMS174" s="2"/>
      <c r="WMV174" s="2"/>
      <c r="WMY174" s="2"/>
      <c r="WNB174" s="2"/>
      <c r="WNE174" s="2"/>
      <c r="WNH174" s="2"/>
      <c r="WNK174" s="2"/>
      <c r="WNN174" s="2"/>
      <c r="WNQ174" s="2"/>
      <c r="WNT174" s="2"/>
      <c r="WNW174" s="2"/>
      <c r="WNZ174" s="2"/>
      <c r="WOC174" s="2"/>
      <c r="WOF174" s="2"/>
      <c r="WOI174" s="2"/>
      <c r="WOL174" s="2"/>
      <c r="WOO174" s="2"/>
      <c r="WOR174" s="2"/>
      <c r="WOU174" s="2"/>
      <c r="WOX174" s="2"/>
      <c r="WPA174" s="2"/>
      <c r="WPD174" s="2"/>
      <c r="WPG174" s="2"/>
      <c r="WPJ174" s="2"/>
      <c r="WPM174" s="2"/>
      <c r="WPP174" s="2"/>
      <c r="WPS174" s="2"/>
      <c r="WPV174" s="2"/>
      <c r="WPY174" s="2"/>
      <c r="WQB174" s="2"/>
      <c r="WQE174" s="2"/>
      <c r="WQH174" s="2"/>
      <c r="WQK174" s="2"/>
      <c r="WQN174" s="2"/>
      <c r="WQQ174" s="2"/>
      <c r="WQT174" s="2"/>
      <c r="WQW174" s="2"/>
      <c r="WQZ174" s="2"/>
      <c r="WRC174" s="2"/>
      <c r="WRF174" s="2"/>
      <c r="WRI174" s="2"/>
      <c r="WRL174" s="2"/>
      <c r="WRO174" s="2"/>
      <c r="WRR174" s="2"/>
      <c r="WRU174" s="2"/>
      <c r="WRX174" s="2"/>
      <c r="WSA174" s="2"/>
      <c r="WSD174" s="2"/>
      <c r="WSG174" s="2"/>
      <c r="WSJ174" s="2"/>
      <c r="WSM174" s="2"/>
      <c r="WSP174" s="2"/>
      <c r="WSS174" s="2"/>
      <c r="WSV174" s="2"/>
      <c r="WSY174" s="2"/>
      <c r="WTB174" s="2"/>
      <c r="WTE174" s="2"/>
      <c r="WTH174" s="2"/>
      <c r="WTK174" s="2"/>
      <c r="WTN174" s="2"/>
      <c r="WTQ174" s="2"/>
      <c r="WTT174" s="2"/>
      <c r="WTW174" s="2"/>
      <c r="WTZ174" s="2"/>
      <c r="WUC174" s="2"/>
      <c r="WUF174" s="2"/>
      <c r="WUI174" s="2"/>
      <c r="WUL174" s="2"/>
      <c r="WUO174" s="2"/>
      <c r="WUR174" s="2"/>
      <c r="WUU174" s="2"/>
      <c r="WUX174" s="2"/>
      <c r="WVA174" s="2"/>
      <c r="WVD174" s="2"/>
      <c r="WVG174" s="2"/>
      <c r="WVJ174" s="2"/>
      <c r="WVM174" s="2"/>
      <c r="WVP174" s="2"/>
      <c r="WVS174" s="2"/>
      <c r="WVV174" s="2"/>
      <c r="WVY174" s="2"/>
      <c r="WWB174" s="2"/>
      <c r="WWE174" s="2"/>
      <c r="WWH174" s="2"/>
      <c r="WWK174" s="2"/>
      <c r="WWN174" s="2"/>
      <c r="WWQ174" s="2"/>
      <c r="WWT174" s="2"/>
      <c r="WWW174" s="2"/>
      <c r="WWZ174" s="2"/>
      <c r="WXC174" s="2"/>
      <c r="WXF174" s="2"/>
      <c r="WXI174" s="2"/>
      <c r="WXL174" s="2"/>
      <c r="WXO174" s="2"/>
      <c r="WXR174" s="2"/>
      <c r="WXU174" s="2"/>
      <c r="WXX174" s="2"/>
      <c r="WYA174" s="2"/>
      <c r="WYD174" s="2"/>
      <c r="WYG174" s="2"/>
      <c r="WYJ174" s="2"/>
      <c r="WYM174" s="2"/>
      <c r="WYP174" s="2"/>
      <c r="WYS174" s="2"/>
      <c r="WYV174" s="2"/>
      <c r="WYY174" s="2"/>
      <c r="WZB174" s="2"/>
      <c r="WZE174" s="2"/>
      <c r="WZH174" s="2"/>
      <c r="WZK174" s="2"/>
      <c r="WZN174" s="2"/>
      <c r="WZQ174" s="2"/>
      <c r="WZT174" s="2"/>
      <c r="WZW174" s="2"/>
      <c r="WZZ174" s="2"/>
      <c r="XAC174" s="2"/>
      <c r="XAF174" s="2"/>
      <c r="XAI174" s="2"/>
      <c r="XAL174" s="2"/>
      <c r="XAO174" s="2"/>
      <c r="XAR174" s="2"/>
      <c r="XAU174" s="2"/>
      <c r="XAX174" s="2"/>
      <c r="XBA174" s="2"/>
      <c r="XBD174" s="2"/>
      <c r="XBG174" s="2"/>
      <c r="XBJ174" s="2"/>
      <c r="XBM174" s="2"/>
      <c r="XBP174" s="2"/>
      <c r="XBS174" s="2"/>
      <c r="XBV174" s="2"/>
      <c r="XBY174" s="2"/>
      <c r="XCB174" s="2"/>
      <c r="XCE174" s="2"/>
      <c r="XCH174" s="2"/>
      <c r="XCK174" s="2"/>
      <c r="XCN174" s="2"/>
      <c r="XCQ174" s="2"/>
      <c r="XCT174" s="2"/>
      <c r="XCW174" s="2"/>
      <c r="XCZ174" s="2"/>
      <c r="XDC174" s="2"/>
      <c r="XDF174" s="2"/>
      <c r="XDI174" s="2"/>
      <c r="XDL174" s="2"/>
      <c r="XDO174" s="2"/>
      <c r="XDR174" s="2"/>
      <c r="XDU174" s="2"/>
      <c r="XDX174" s="2"/>
      <c r="XEA174" s="2"/>
      <c r="XED174" s="2"/>
      <c r="XEG174" s="2"/>
      <c r="XEJ174" s="2"/>
      <c r="XEM174" s="2"/>
      <c r="XEP174" s="2"/>
      <c r="XES174" s="2"/>
      <c r="XEV174" s="2"/>
      <c r="XEY174" s="2"/>
      <c r="XFB174" s="2"/>
    </row>
    <row r="175" spans="1:1022 1025:2048 2051:3071 3074:4094 4097:5120 5123:6143 6146:7166 7169:8192 8195:9215 9218:10238 10241:11264 11267:12287 12290:13310 13313:14336 14339:15359 15362:16382" s="3" customFormat="1" ht="30" customHeight="1" x14ac:dyDescent="0.25">
      <c r="A175" s="23"/>
      <c r="B175" s="23"/>
      <c r="C175" s="23"/>
      <c r="D175" s="23"/>
      <c r="E175" s="23"/>
      <c r="F175" s="23"/>
      <c r="G175" s="23"/>
      <c r="H175" s="23"/>
      <c r="I175" s="23"/>
      <c r="K175" s="2"/>
      <c r="N175" s="2"/>
      <c r="Q175" s="2"/>
      <c r="T175" s="2"/>
      <c r="W175" s="2"/>
      <c r="Z175" s="2"/>
      <c r="AC175" s="2"/>
      <c r="AF175" s="2"/>
      <c r="AI175" s="2"/>
      <c r="AL175" s="2"/>
      <c r="AO175" s="2"/>
      <c r="AR175" s="2"/>
      <c r="AU175" s="2"/>
      <c r="AX175" s="2"/>
      <c r="BA175" s="2"/>
      <c r="BD175" s="2"/>
      <c r="BG175" s="2"/>
      <c r="BJ175" s="2"/>
      <c r="BM175" s="2"/>
      <c r="BP175" s="2"/>
      <c r="BS175" s="2"/>
      <c r="BV175" s="2"/>
      <c r="BY175" s="2"/>
      <c r="CB175" s="2"/>
      <c r="CE175" s="2"/>
      <c r="CH175" s="2"/>
      <c r="CK175" s="2"/>
      <c r="CN175" s="2"/>
      <c r="CQ175" s="2"/>
      <c r="CT175" s="2"/>
      <c r="CW175" s="2"/>
      <c r="CZ175" s="2"/>
      <c r="DC175" s="2"/>
      <c r="DF175" s="2"/>
      <c r="DI175" s="2"/>
      <c r="DL175" s="2"/>
      <c r="DO175" s="2"/>
      <c r="DR175" s="2"/>
      <c r="DU175" s="2"/>
      <c r="DX175" s="2"/>
      <c r="EA175" s="2"/>
      <c r="ED175" s="2"/>
      <c r="EG175" s="2"/>
      <c r="EJ175" s="2"/>
      <c r="EM175" s="2"/>
      <c r="EP175" s="2"/>
      <c r="ES175" s="2"/>
      <c r="EV175" s="2"/>
      <c r="EY175" s="2"/>
      <c r="FB175" s="2"/>
      <c r="FE175" s="2"/>
      <c r="FH175" s="2"/>
      <c r="FK175" s="2"/>
      <c r="FN175" s="2"/>
      <c r="FQ175" s="2"/>
      <c r="FT175" s="2"/>
      <c r="FW175" s="2"/>
      <c r="FZ175" s="2"/>
      <c r="GC175" s="2"/>
      <c r="GF175" s="2"/>
      <c r="GI175" s="2"/>
      <c r="GL175" s="2"/>
      <c r="GO175" s="2"/>
      <c r="GR175" s="2"/>
      <c r="GU175" s="2"/>
      <c r="GX175" s="2"/>
      <c r="HA175" s="2"/>
      <c r="HD175" s="2"/>
      <c r="HG175" s="2"/>
      <c r="HJ175" s="2"/>
      <c r="HM175" s="2"/>
      <c r="HP175" s="2"/>
      <c r="HS175" s="2"/>
      <c r="HV175" s="2"/>
      <c r="HY175" s="2"/>
      <c r="IB175" s="2"/>
      <c r="IE175" s="2"/>
      <c r="IH175" s="2"/>
      <c r="IK175" s="2"/>
      <c r="IN175" s="2"/>
      <c r="IQ175" s="2"/>
      <c r="IT175" s="2"/>
      <c r="IW175" s="2"/>
      <c r="IZ175" s="2"/>
      <c r="JC175" s="2"/>
      <c r="JF175" s="2"/>
      <c r="JI175" s="2"/>
      <c r="JL175" s="2"/>
      <c r="JO175" s="2"/>
      <c r="JR175" s="2"/>
      <c r="JU175" s="2"/>
      <c r="JX175" s="2"/>
      <c r="KA175" s="2"/>
      <c r="KD175" s="2"/>
      <c r="KG175" s="2"/>
      <c r="KJ175" s="2"/>
      <c r="KM175" s="2"/>
      <c r="KP175" s="2"/>
      <c r="KS175" s="2"/>
      <c r="KV175" s="2"/>
      <c r="KY175" s="2"/>
      <c r="LB175" s="2"/>
      <c r="LE175" s="2"/>
      <c r="LH175" s="2"/>
      <c r="LK175" s="2"/>
      <c r="LN175" s="2"/>
      <c r="LQ175" s="2"/>
      <c r="LT175" s="2"/>
      <c r="LW175" s="2"/>
      <c r="LZ175" s="2"/>
      <c r="MC175" s="2"/>
      <c r="MF175" s="2"/>
      <c r="MI175" s="2"/>
      <c r="ML175" s="2"/>
      <c r="MO175" s="2"/>
      <c r="MR175" s="2"/>
      <c r="MU175" s="2"/>
      <c r="MX175" s="2"/>
      <c r="NA175" s="2"/>
      <c r="ND175" s="2"/>
      <c r="NG175" s="2"/>
      <c r="NJ175" s="2"/>
      <c r="NM175" s="2"/>
      <c r="NP175" s="2"/>
      <c r="NS175" s="2"/>
      <c r="NV175" s="2"/>
      <c r="NY175" s="2"/>
      <c r="OB175" s="2"/>
      <c r="OE175" s="2"/>
      <c r="OH175" s="2"/>
      <c r="OK175" s="2"/>
      <c r="ON175" s="2"/>
      <c r="OQ175" s="2"/>
      <c r="OT175" s="2"/>
      <c r="OW175" s="2"/>
      <c r="OZ175" s="2"/>
      <c r="PC175" s="2"/>
      <c r="PF175" s="2"/>
      <c r="PI175" s="2"/>
      <c r="PL175" s="2"/>
      <c r="PO175" s="2"/>
      <c r="PR175" s="2"/>
      <c r="PU175" s="2"/>
      <c r="PX175" s="2"/>
      <c r="QA175" s="2"/>
      <c r="QD175" s="2"/>
      <c r="QG175" s="2"/>
      <c r="QJ175" s="2"/>
      <c r="QM175" s="2"/>
      <c r="QP175" s="2"/>
      <c r="QS175" s="2"/>
      <c r="QV175" s="2"/>
      <c r="QY175" s="2"/>
      <c r="RB175" s="2"/>
      <c r="RE175" s="2"/>
      <c r="RH175" s="2"/>
      <c r="RK175" s="2"/>
      <c r="RN175" s="2"/>
      <c r="RQ175" s="2"/>
      <c r="RT175" s="2"/>
      <c r="RW175" s="2"/>
      <c r="RZ175" s="2"/>
      <c r="SC175" s="2"/>
      <c r="SF175" s="2"/>
      <c r="SI175" s="2"/>
      <c r="SL175" s="2"/>
      <c r="SO175" s="2"/>
      <c r="SR175" s="2"/>
      <c r="SU175" s="2"/>
      <c r="SX175" s="2"/>
      <c r="TA175" s="2"/>
      <c r="TD175" s="2"/>
      <c r="TG175" s="2"/>
      <c r="TJ175" s="2"/>
      <c r="TM175" s="2"/>
      <c r="TP175" s="2"/>
      <c r="TS175" s="2"/>
      <c r="TV175" s="2"/>
      <c r="TY175" s="2"/>
      <c r="UB175" s="2"/>
      <c r="UE175" s="2"/>
      <c r="UH175" s="2"/>
      <c r="UK175" s="2"/>
      <c r="UN175" s="2"/>
      <c r="UQ175" s="2"/>
      <c r="UT175" s="2"/>
      <c r="UW175" s="2"/>
      <c r="UZ175" s="2"/>
      <c r="VC175" s="2"/>
      <c r="VF175" s="2"/>
      <c r="VI175" s="2"/>
      <c r="VL175" s="2"/>
      <c r="VO175" s="2"/>
      <c r="VR175" s="2"/>
      <c r="VU175" s="2"/>
      <c r="VX175" s="2"/>
      <c r="WA175" s="2"/>
      <c r="WD175" s="2"/>
      <c r="WG175" s="2"/>
      <c r="WJ175" s="2"/>
      <c r="WM175" s="2"/>
      <c r="WP175" s="2"/>
      <c r="WS175" s="2"/>
      <c r="WV175" s="2"/>
      <c r="WY175" s="2"/>
      <c r="XB175" s="2"/>
      <c r="XE175" s="2"/>
      <c r="XH175" s="2"/>
      <c r="XK175" s="2"/>
      <c r="XN175" s="2"/>
      <c r="XQ175" s="2"/>
      <c r="XT175" s="2"/>
      <c r="XW175" s="2"/>
      <c r="XZ175" s="2"/>
      <c r="YC175" s="2"/>
      <c r="YF175" s="2"/>
      <c r="YI175" s="2"/>
      <c r="YL175" s="2"/>
      <c r="YO175" s="2"/>
      <c r="YR175" s="2"/>
      <c r="YU175" s="2"/>
      <c r="YX175" s="2"/>
      <c r="ZA175" s="2"/>
      <c r="ZD175" s="2"/>
      <c r="ZG175" s="2"/>
      <c r="ZJ175" s="2"/>
      <c r="ZM175" s="2"/>
      <c r="ZP175" s="2"/>
      <c r="ZS175" s="2"/>
      <c r="ZV175" s="2"/>
      <c r="ZY175" s="2"/>
      <c r="AAB175" s="2"/>
      <c r="AAE175" s="2"/>
      <c r="AAH175" s="2"/>
      <c r="AAK175" s="2"/>
      <c r="AAN175" s="2"/>
      <c r="AAQ175" s="2"/>
      <c r="AAT175" s="2"/>
      <c r="AAW175" s="2"/>
      <c r="AAZ175" s="2"/>
      <c r="ABC175" s="2"/>
      <c r="ABF175" s="2"/>
      <c r="ABI175" s="2"/>
      <c r="ABL175" s="2"/>
      <c r="ABO175" s="2"/>
      <c r="ABR175" s="2"/>
      <c r="ABU175" s="2"/>
      <c r="ABX175" s="2"/>
      <c r="ACA175" s="2"/>
      <c r="ACD175" s="2"/>
      <c r="ACG175" s="2"/>
      <c r="ACJ175" s="2"/>
      <c r="ACM175" s="2"/>
      <c r="ACP175" s="2"/>
      <c r="ACS175" s="2"/>
      <c r="ACV175" s="2"/>
      <c r="ACY175" s="2"/>
      <c r="ADB175" s="2"/>
      <c r="ADE175" s="2"/>
      <c r="ADH175" s="2"/>
      <c r="ADK175" s="2"/>
      <c r="ADN175" s="2"/>
      <c r="ADQ175" s="2"/>
      <c r="ADT175" s="2"/>
      <c r="ADW175" s="2"/>
      <c r="ADZ175" s="2"/>
      <c r="AEC175" s="2"/>
      <c r="AEF175" s="2"/>
      <c r="AEI175" s="2"/>
      <c r="AEL175" s="2"/>
      <c r="AEO175" s="2"/>
      <c r="AER175" s="2"/>
      <c r="AEU175" s="2"/>
      <c r="AEX175" s="2"/>
      <c r="AFA175" s="2"/>
      <c r="AFD175" s="2"/>
      <c r="AFG175" s="2"/>
      <c r="AFJ175" s="2"/>
      <c r="AFM175" s="2"/>
      <c r="AFP175" s="2"/>
      <c r="AFS175" s="2"/>
      <c r="AFV175" s="2"/>
      <c r="AFY175" s="2"/>
      <c r="AGB175" s="2"/>
      <c r="AGE175" s="2"/>
      <c r="AGH175" s="2"/>
      <c r="AGK175" s="2"/>
      <c r="AGN175" s="2"/>
      <c r="AGQ175" s="2"/>
      <c r="AGT175" s="2"/>
      <c r="AGW175" s="2"/>
      <c r="AGZ175" s="2"/>
      <c r="AHC175" s="2"/>
      <c r="AHF175" s="2"/>
      <c r="AHI175" s="2"/>
      <c r="AHL175" s="2"/>
      <c r="AHO175" s="2"/>
      <c r="AHR175" s="2"/>
      <c r="AHU175" s="2"/>
      <c r="AHX175" s="2"/>
      <c r="AIA175" s="2"/>
      <c r="AID175" s="2"/>
      <c r="AIG175" s="2"/>
      <c r="AIJ175" s="2"/>
      <c r="AIM175" s="2"/>
      <c r="AIP175" s="2"/>
      <c r="AIS175" s="2"/>
      <c r="AIV175" s="2"/>
      <c r="AIY175" s="2"/>
      <c r="AJB175" s="2"/>
      <c r="AJE175" s="2"/>
      <c r="AJH175" s="2"/>
      <c r="AJK175" s="2"/>
      <c r="AJN175" s="2"/>
      <c r="AJQ175" s="2"/>
      <c r="AJT175" s="2"/>
      <c r="AJW175" s="2"/>
      <c r="AJZ175" s="2"/>
      <c r="AKC175" s="2"/>
      <c r="AKF175" s="2"/>
      <c r="AKI175" s="2"/>
      <c r="AKL175" s="2"/>
      <c r="AKO175" s="2"/>
      <c r="AKR175" s="2"/>
      <c r="AKU175" s="2"/>
      <c r="AKX175" s="2"/>
      <c r="ALA175" s="2"/>
      <c r="ALD175" s="2"/>
      <c r="ALG175" s="2"/>
      <c r="ALJ175" s="2"/>
      <c r="ALM175" s="2"/>
      <c r="ALP175" s="2"/>
      <c r="ALS175" s="2"/>
      <c r="ALV175" s="2"/>
      <c r="ALY175" s="2"/>
      <c r="AMB175" s="2"/>
      <c r="AME175" s="2"/>
      <c r="AMH175" s="2"/>
      <c r="AMK175" s="2"/>
      <c r="AMN175" s="2"/>
      <c r="AMQ175" s="2"/>
      <c r="AMT175" s="2"/>
      <c r="AMW175" s="2"/>
      <c r="AMZ175" s="2"/>
      <c r="ANC175" s="2"/>
      <c r="ANF175" s="2"/>
      <c r="ANI175" s="2"/>
      <c r="ANL175" s="2"/>
      <c r="ANO175" s="2"/>
      <c r="ANR175" s="2"/>
      <c r="ANU175" s="2"/>
      <c r="ANX175" s="2"/>
      <c r="AOA175" s="2"/>
      <c r="AOD175" s="2"/>
      <c r="AOG175" s="2"/>
      <c r="AOJ175" s="2"/>
      <c r="AOM175" s="2"/>
      <c r="AOP175" s="2"/>
      <c r="AOS175" s="2"/>
      <c r="AOV175" s="2"/>
      <c r="AOY175" s="2"/>
      <c r="APB175" s="2"/>
      <c r="APE175" s="2"/>
      <c r="APH175" s="2"/>
      <c r="APK175" s="2"/>
      <c r="APN175" s="2"/>
      <c r="APQ175" s="2"/>
      <c r="APT175" s="2"/>
      <c r="APW175" s="2"/>
      <c r="APZ175" s="2"/>
      <c r="AQC175" s="2"/>
      <c r="AQF175" s="2"/>
      <c r="AQI175" s="2"/>
      <c r="AQL175" s="2"/>
      <c r="AQO175" s="2"/>
      <c r="AQR175" s="2"/>
      <c r="AQU175" s="2"/>
      <c r="AQX175" s="2"/>
      <c r="ARA175" s="2"/>
      <c r="ARD175" s="2"/>
      <c r="ARG175" s="2"/>
      <c r="ARJ175" s="2"/>
      <c r="ARM175" s="2"/>
      <c r="ARP175" s="2"/>
      <c r="ARS175" s="2"/>
      <c r="ARV175" s="2"/>
      <c r="ARY175" s="2"/>
      <c r="ASB175" s="2"/>
      <c r="ASE175" s="2"/>
      <c r="ASH175" s="2"/>
      <c r="ASK175" s="2"/>
      <c r="ASN175" s="2"/>
      <c r="ASQ175" s="2"/>
      <c r="AST175" s="2"/>
      <c r="ASW175" s="2"/>
      <c r="ASZ175" s="2"/>
      <c r="ATC175" s="2"/>
      <c r="ATF175" s="2"/>
      <c r="ATI175" s="2"/>
      <c r="ATL175" s="2"/>
      <c r="ATO175" s="2"/>
      <c r="ATR175" s="2"/>
      <c r="ATU175" s="2"/>
      <c r="ATX175" s="2"/>
      <c r="AUA175" s="2"/>
      <c r="AUD175" s="2"/>
      <c r="AUG175" s="2"/>
      <c r="AUJ175" s="2"/>
      <c r="AUM175" s="2"/>
      <c r="AUP175" s="2"/>
      <c r="AUS175" s="2"/>
      <c r="AUV175" s="2"/>
      <c r="AUY175" s="2"/>
      <c r="AVB175" s="2"/>
      <c r="AVE175" s="2"/>
      <c r="AVH175" s="2"/>
      <c r="AVK175" s="2"/>
      <c r="AVN175" s="2"/>
      <c r="AVQ175" s="2"/>
      <c r="AVT175" s="2"/>
      <c r="AVW175" s="2"/>
      <c r="AVZ175" s="2"/>
      <c r="AWC175" s="2"/>
      <c r="AWF175" s="2"/>
      <c r="AWI175" s="2"/>
      <c r="AWL175" s="2"/>
      <c r="AWO175" s="2"/>
      <c r="AWR175" s="2"/>
      <c r="AWU175" s="2"/>
      <c r="AWX175" s="2"/>
      <c r="AXA175" s="2"/>
      <c r="AXD175" s="2"/>
      <c r="AXG175" s="2"/>
      <c r="AXJ175" s="2"/>
      <c r="AXM175" s="2"/>
      <c r="AXP175" s="2"/>
      <c r="AXS175" s="2"/>
      <c r="AXV175" s="2"/>
      <c r="AXY175" s="2"/>
      <c r="AYB175" s="2"/>
      <c r="AYE175" s="2"/>
      <c r="AYH175" s="2"/>
      <c r="AYK175" s="2"/>
      <c r="AYN175" s="2"/>
      <c r="AYQ175" s="2"/>
      <c r="AYT175" s="2"/>
      <c r="AYW175" s="2"/>
      <c r="AYZ175" s="2"/>
      <c r="AZC175" s="2"/>
      <c r="AZF175" s="2"/>
      <c r="AZI175" s="2"/>
      <c r="AZL175" s="2"/>
      <c r="AZO175" s="2"/>
      <c r="AZR175" s="2"/>
      <c r="AZU175" s="2"/>
      <c r="AZX175" s="2"/>
      <c r="BAA175" s="2"/>
      <c r="BAD175" s="2"/>
      <c r="BAG175" s="2"/>
      <c r="BAJ175" s="2"/>
      <c r="BAM175" s="2"/>
      <c r="BAP175" s="2"/>
      <c r="BAS175" s="2"/>
      <c r="BAV175" s="2"/>
      <c r="BAY175" s="2"/>
      <c r="BBB175" s="2"/>
      <c r="BBE175" s="2"/>
      <c r="BBH175" s="2"/>
      <c r="BBK175" s="2"/>
      <c r="BBN175" s="2"/>
      <c r="BBQ175" s="2"/>
      <c r="BBT175" s="2"/>
      <c r="BBW175" s="2"/>
      <c r="BBZ175" s="2"/>
      <c r="BCC175" s="2"/>
      <c r="BCF175" s="2"/>
      <c r="BCI175" s="2"/>
      <c r="BCL175" s="2"/>
      <c r="BCO175" s="2"/>
      <c r="BCR175" s="2"/>
      <c r="BCU175" s="2"/>
      <c r="BCX175" s="2"/>
      <c r="BDA175" s="2"/>
      <c r="BDD175" s="2"/>
      <c r="BDG175" s="2"/>
      <c r="BDJ175" s="2"/>
      <c r="BDM175" s="2"/>
      <c r="BDP175" s="2"/>
      <c r="BDS175" s="2"/>
      <c r="BDV175" s="2"/>
      <c r="BDY175" s="2"/>
      <c r="BEB175" s="2"/>
      <c r="BEE175" s="2"/>
      <c r="BEH175" s="2"/>
      <c r="BEK175" s="2"/>
      <c r="BEN175" s="2"/>
      <c r="BEQ175" s="2"/>
      <c r="BET175" s="2"/>
      <c r="BEW175" s="2"/>
      <c r="BEZ175" s="2"/>
      <c r="BFC175" s="2"/>
      <c r="BFF175" s="2"/>
      <c r="BFI175" s="2"/>
      <c r="BFL175" s="2"/>
      <c r="BFO175" s="2"/>
      <c r="BFR175" s="2"/>
      <c r="BFU175" s="2"/>
      <c r="BFX175" s="2"/>
      <c r="BGA175" s="2"/>
      <c r="BGD175" s="2"/>
      <c r="BGG175" s="2"/>
      <c r="BGJ175" s="2"/>
      <c r="BGM175" s="2"/>
      <c r="BGP175" s="2"/>
      <c r="BGS175" s="2"/>
      <c r="BGV175" s="2"/>
      <c r="BGY175" s="2"/>
      <c r="BHB175" s="2"/>
      <c r="BHE175" s="2"/>
      <c r="BHH175" s="2"/>
      <c r="BHK175" s="2"/>
      <c r="BHN175" s="2"/>
      <c r="BHQ175" s="2"/>
      <c r="BHT175" s="2"/>
      <c r="BHW175" s="2"/>
      <c r="BHZ175" s="2"/>
      <c r="BIC175" s="2"/>
      <c r="BIF175" s="2"/>
      <c r="BII175" s="2"/>
      <c r="BIL175" s="2"/>
      <c r="BIO175" s="2"/>
      <c r="BIR175" s="2"/>
      <c r="BIU175" s="2"/>
      <c r="BIX175" s="2"/>
      <c r="BJA175" s="2"/>
      <c r="BJD175" s="2"/>
      <c r="BJG175" s="2"/>
      <c r="BJJ175" s="2"/>
      <c r="BJM175" s="2"/>
      <c r="BJP175" s="2"/>
      <c r="BJS175" s="2"/>
      <c r="BJV175" s="2"/>
      <c r="BJY175" s="2"/>
      <c r="BKB175" s="2"/>
      <c r="BKE175" s="2"/>
      <c r="BKH175" s="2"/>
      <c r="BKK175" s="2"/>
      <c r="BKN175" s="2"/>
      <c r="BKQ175" s="2"/>
      <c r="BKT175" s="2"/>
      <c r="BKW175" s="2"/>
      <c r="BKZ175" s="2"/>
      <c r="BLC175" s="2"/>
      <c r="BLF175" s="2"/>
      <c r="BLI175" s="2"/>
      <c r="BLL175" s="2"/>
      <c r="BLO175" s="2"/>
      <c r="BLR175" s="2"/>
      <c r="BLU175" s="2"/>
      <c r="BLX175" s="2"/>
      <c r="BMA175" s="2"/>
      <c r="BMD175" s="2"/>
      <c r="BMG175" s="2"/>
      <c r="BMJ175" s="2"/>
      <c r="BMM175" s="2"/>
      <c r="BMP175" s="2"/>
      <c r="BMS175" s="2"/>
      <c r="BMV175" s="2"/>
      <c r="BMY175" s="2"/>
      <c r="BNB175" s="2"/>
      <c r="BNE175" s="2"/>
      <c r="BNH175" s="2"/>
      <c r="BNK175" s="2"/>
      <c r="BNN175" s="2"/>
      <c r="BNQ175" s="2"/>
      <c r="BNT175" s="2"/>
      <c r="BNW175" s="2"/>
      <c r="BNZ175" s="2"/>
      <c r="BOC175" s="2"/>
      <c r="BOF175" s="2"/>
      <c r="BOI175" s="2"/>
      <c r="BOL175" s="2"/>
      <c r="BOO175" s="2"/>
      <c r="BOR175" s="2"/>
      <c r="BOU175" s="2"/>
      <c r="BOX175" s="2"/>
      <c r="BPA175" s="2"/>
      <c r="BPD175" s="2"/>
      <c r="BPG175" s="2"/>
      <c r="BPJ175" s="2"/>
      <c r="BPM175" s="2"/>
      <c r="BPP175" s="2"/>
      <c r="BPS175" s="2"/>
      <c r="BPV175" s="2"/>
      <c r="BPY175" s="2"/>
      <c r="BQB175" s="2"/>
      <c r="BQE175" s="2"/>
      <c r="BQH175" s="2"/>
      <c r="BQK175" s="2"/>
      <c r="BQN175" s="2"/>
      <c r="BQQ175" s="2"/>
      <c r="BQT175" s="2"/>
      <c r="BQW175" s="2"/>
      <c r="BQZ175" s="2"/>
      <c r="BRC175" s="2"/>
      <c r="BRF175" s="2"/>
      <c r="BRI175" s="2"/>
      <c r="BRL175" s="2"/>
      <c r="BRO175" s="2"/>
      <c r="BRR175" s="2"/>
      <c r="BRU175" s="2"/>
      <c r="BRX175" s="2"/>
      <c r="BSA175" s="2"/>
      <c r="BSD175" s="2"/>
      <c r="BSG175" s="2"/>
      <c r="BSJ175" s="2"/>
      <c r="BSM175" s="2"/>
      <c r="BSP175" s="2"/>
      <c r="BSS175" s="2"/>
      <c r="BSV175" s="2"/>
      <c r="BSY175" s="2"/>
      <c r="BTB175" s="2"/>
      <c r="BTE175" s="2"/>
      <c r="BTH175" s="2"/>
      <c r="BTK175" s="2"/>
      <c r="BTN175" s="2"/>
      <c r="BTQ175" s="2"/>
      <c r="BTT175" s="2"/>
      <c r="BTW175" s="2"/>
      <c r="BTZ175" s="2"/>
      <c r="BUC175" s="2"/>
      <c r="BUF175" s="2"/>
      <c r="BUI175" s="2"/>
      <c r="BUL175" s="2"/>
      <c r="BUO175" s="2"/>
      <c r="BUR175" s="2"/>
      <c r="BUU175" s="2"/>
      <c r="BUX175" s="2"/>
      <c r="BVA175" s="2"/>
      <c r="BVD175" s="2"/>
      <c r="BVG175" s="2"/>
      <c r="BVJ175" s="2"/>
      <c r="BVM175" s="2"/>
      <c r="BVP175" s="2"/>
      <c r="BVS175" s="2"/>
      <c r="BVV175" s="2"/>
      <c r="BVY175" s="2"/>
      <c r="BWB175" s="2"/>
      <c r="BWE175" s="2"/>
      <c r="BWH175" s="2"/>
      <c r="BWK175" s="2"/>
      <c r="BWN175" s="2"/>
      <c r="BWQ175" s="2"/>
      <c r="BWT175" s="2"/>
      <c r="BWW175" s="2"/>
      <c r="BWZ175" s="2"/>
      <c r="BXC175" s="2"/>
      <c r="BXF175" s="2"/>
      <c r="BXI175" s="2"/>
      <c r="BXL175" s="2"/>
      <c r="BXO175" s="2"/>
      <c r="BXR175" s="2"/>
      <c r="BXU175" s="2"/>
      <c r="BXX175" s="2"/>
      <c r="BYA175" s="2"/>
      <c r="BYD175" s="2"/>
      <c r="BYG175" s="2"/>
      <c r="BYJ175" s="2"/>
      <c r="BYM175" s="2"/>
      <c r="BYP175" s="2"/>
      <c r="BYS175" s="2"/>
      <c r="BYV175" s="2"/>
      <c r="BYY175" s="2"/>
      <c r="BZB175" s="2"/>
      <c r="BZE175" s="2"/>
      <c r="BZH175" s="2"/>
      <c r="BZK175" s="2"/>
      <c r="BZN175" s="2"/>
      <c r="BZQ175" s="2"/>
      <c r="BZT175" s="2"/>
      <c r="BZW175" s="2"/>
      <c r="BZZ175" s="2"/>
      <c r="CAC175" s="2"/>
      <c r="CAF175" s="2"/>
      <c r="CAI175" s="2"/>
      <c r="CAL175" s="2"/>
      <c r="CAO175" s="2"/>
      <c r="CAR175" s="2"/>
      <c r="CAU175" s="2"/>
      <c r="CAX175" s="2"/>
      <c r="CBA175" s="2"/>
      <c r="CBD175" s="2"/>
      <c r="CBG175" s="2"/>
      <c r="CBJ175" s="2"/>
      <c r="CBM175" s="2"/>
      <c r="CBP175" s="2"/>
      <c r="CBS175" s="2"/>
      <c r="CBV175" s="2"/>
      <c r="CBY175" s="2"/>
      <c r="CCB175" s="2"/>
      <c r="CCE175" s="2"/>
      <c r="CCH175" s="2"/>
      <c r="CCK175" s="2"/>
      <c r="CCN175" s="2"/>
      <c r="CCQ175" s="2"/>
      <c r="CCT175" s="2"/>
      <c r="CCW175" s="2"/>
      <c r="CCZ175" s="2"/>
      <c r="CDC175" s="2"/>
      <c r="CDF175" s="2"/>
      <c r="CDI175" s="2"/>
      <c r="CDL175" s="2"/>
      <c r="CDO175" s="2"/>
      <c r="CDR175" s="2"/>
      <c r="CDU175" s="2"/>
      <c r="CDX175" s="2"/>
      <c r="CEA175" s="2"/>
      <c r="CED175" s="2"/>
      <c r="CEG175" s="2"/>
      <c r="CEJ175" s="2"/>
      <c r="CEM175" s="2"/>
      <c r="CEP175" s="2"/>
      <c r="CES175" s="2"/>
      <c r="CEV175" s="2"/>
      <c r="CEY175" s="2"/>
      <c r="CFB175" s="2"/>
      <c r="CFE175" s="2"/>
      <c r="CFH175" s="2"/>
      <c r="CFK175" s="2"/>
      <c r="CFN175" s="2"/>
      <c r="CFQ175" s="2"/>
      <c r="CFT175" s="2"/>
      <c r="CFW175" s="2"/>
      <c r="CFZ175" s="2"/>
      <c r="CGC175" s="2"/>
      <c r="CGF175" s="2"/>
      <c r="CGI175" s="2"/>
      <c r="CGL175" s="2"/>
      <c r="CGO175" s="2"/>
      <c r="CGR175" s="2"/>
      <c r="CGU175" s="2"/>
      <c r="CGX175" s="2"/>
      <c r="CHA175" s="2"/>
      <c r="CHD175" s="2"/>
      <c r="CHG175" s="2"/>
      <c r="CHJ175" s="2"/>
      <c r="CHM175" s="2"/>
      <c r="CHP175" s="2"/>
      <c r="CHS175" s="2"/>
      <c r="CHV175" s="2"/>
      <c r="CHY175" s="2"/>
      <c r="CIB175" s="2"/>
      <c r="CIE175" s="2"/>
      <c r="CIH175" s="2"/>
      <c r="CIK175" s="2"/>
      <c r="CIN175" s="2"/>
      <c r="CIQ175" s="2"/>
      <c r="CIT175" s="2"/>
      <c r="CIW175" s="2"/>
      <c r="CIZ175" s="2"/>
      <c r="CJC175" s="2"/>
      <c r="CJF175" s="2"/>
      <c r="CJI175" s="2"/>
      <c r="CJL175" s="2"/>
      <c r="CJO175" s="2"/>
      <c r="CJR175" s="2"/>
      <c r="CJU175" s="2"/>
      <c r="CJX175" s="2"/>
      <c r="CKA175" s="2"/>
      <c r="CKD175" s="2"/>
      <c r="CKG175" s="2"/>
      <c r="CKJ175" s="2"/>
      <c r="CKM175" s="2"/>
      <c r="CKP175" s="2"/>
      <c r="CKS175" s="2"/>
      <c r="CKV175" s="2"/>
      <c r="CKY175" s="2"/>
      <c r="CLB175" s="2"/>
      <c r="CLE175" s="2"/>
      <c r="CLH175" s="2"/>
      <c r="CLK175" s="2"/>
      <c r="CLN175" s="2"/>
      <c r="CLQ175" s="2"/>
      <c r="CLT175" s="2"/>
      <c r="CLW175" s="2"/>
      <c r="CLZ175" s="2"/>
      <c r="CMC175" s="2"/>
      <c r="CMF175" s="2"/>
      <c r="CMI175" s="2"/>
      <c r="CML175" s="2"/>
      <c r="CMO175" s="2"/>
      <c r="CMR175" s="2"/>
      <c r="CMU175" s="2"/>
      <c r="CMX175" s="2"/>
      <c r="CNA175" s="2"/>
      <c r="CND175" s="2"/>
      <c r="CNG175" s="2"/>
      <c r="CNJ175" s="2"/>
      <c r="CNM175" s="2"/>
      <c r="CNP175" s="2"/>
      <c r="CNS175" s="2"/>
      <c r="CNV175" s="2"/>
      <c r="CNY175" s="2"/>
      <c r="COB175" s="2"/>
      <c r="COE175" s="2"/>
      <c r="COH175" s="2"/>
      <c r="COK175" s="2"/>
      <c r="CON175" s="2"/>
      <c r="COQ175" s="2"/>
      <c r="COT175" s="2"/>
      <c r="COW175" s="2"/>
      <c r="COZ175" s="2"/>
      <c r="CPC175" s="2"/>
      <c r="CPF175" s="2"/>
      <c r="CPI175" s="2"/>
      <c r="CPL175" s="2"/>
      <c r="CPO175" s="2"/>
      <c r="CPR175" s="2"/>
      <c r="CPU175" s="2"/>
      <c r="CPX175" s="2"/>
      <c r="CQA175" s="2"/>
      <c r="CQD175" s="2"/>
      <c r="CQG175" s="2"/>
      <c r="CQJ175" s="2"/>
      <c r="CQM175" s="2"/>
      <c r="CQP175" s="2"/>
      <c r="CQS175" s="2"/>
      <c r="CQV175" s="2"/>
      <c r="CQY175" s="2"/>
      <c r="CRB175" s="2"/>
      <c r="CRE175" s="2"/>
      <c r="CRH175" s="2"/>
      <c r="CRK175" s="2"/>
      <c r="CRN175" s="2"/>
      <c r="CRQ175" s="2"/>
      <c r="CRT175" s="2"/>
      <c r="CRW175" s="2"/>
      <c r="CRZ175" s="2"/>
      <c r="CSC175" s="2"/>
      <c r="CSF175" s="2"/>
      <c r="CSI175" s="2"/>
      <c r="CSL175" s="2"/>
      <c r="CSO175" s="2"/>
      <c r="CSR175" s="2"/>
      <c r="CSU175" s="2"/>
      <c r="CSX175" s="2"/>
      <c r="CTA175" s="2"/>
      <c r="CTD175" s="2"/>
      <c r="CTG175" s="2"/>
      <c r="CTJ175" s="2"/>
      <c r="CTM175" s="2"/>
      <c r="CTP175" s="2"/>
      <c r="CTS175" s="2"/>
      <c r="CTV175" s="2"/>
      <c r="CTY175" s="2"/>
      <c r="CUB175" s="2"/>
      <c r="CUE175" s="2"/>
      <c r="CUH175" s="2"/>
      <c r="CUK175" s="2"/>
      <c r="CUN175" s="2"/>
      <c r="CUQ175" s="2"/>
      <c r="CUT175" s="2"/>
      <c r="CUW175" s="2"/>
      <c r="CUZ175" s="2"/>
      <c r="CVC175" s="2"/>
      <c r="CVF175" s="2"/>
      <c r="CVI175" s="2"/>
      <c r="CVL175" s="2"/>
      <c r="CVO175" s="2"/>
      <c r="CVR175" s="2"/>
      <c r="CVU175" s="2"/>
      <c r="CVX175" s="2"/>
      <c r="CWA175" s="2"/>
      <c r="CWD175" s="2"/>
      <c r="CWG175" s="2"/>
      <c r="CWJ175" s="2"/>
      <c r="CWM175" s="2"/>
      <c r="CWP175" s="2"/>
      <c r="CWS175" s="2"/>
      <c r="CWV175" s="2"/>
      <c r="CWY175" s="2"/>
      <c r="CXB175" s="2"/>
      <c r="CXE175" s="2"/>
      <c r="CXH175" s="2"/>
      <c r="CXK175" s="2"/>
      <c r="CXN175" s="2"/>
      <c r="CXQ175" s="2"/>
      <c r="CXT175" s="2"/>
      <c r="CXW175" s="2"/>
      <c r="CXZ175" s="2"/>
      <c r="CYC175" s="2"/>
      <c r="CYF175" s="2"/>
      <c r="CYI175" s="2"/>
      <c r="CYL175" s="2"/>
      <c r="CYO175" s="2"/>
      <c r="CYR175" s="2"/>
      <c r="CYU175" s="2"/>
      <c r="CYX175" s="2"/>
      <c r="CZA175" s="2"/>
      <c r="CZD175" s="2"/>
      <c r="CZG175" s="2"/>
      <c r="CZJ175" s="2"/>
      <c r="CZM175" s="2"/>
      <c r="CZP175" s="2"/>
      <c r="CZS175" s="2"/>
      <c r="CZV175" s="2"/>
      <c r="CZY175" s="2"/>
      <c r="DAB175" s="2"/>
      <c r="DAE175" s="2"/>
      <c r="DAH175" s="2"/>
      <c r="DAK175" s="2"/>
      <c r="DAN175" s="2"/>
      <c r="DAQ175" s="2"/>
      <c r="DAT175" s="2"/>
      <c r="DAW175" s="2"/>
      <c r="DAZ175" s="2"/>
      <c r="DBC175" s="2"/>
      <c r="DBF175" s="2"/>
      <c r="DBI175" s="2"/>
      <c r="DBL175" s="2"/>
      <c r="DBO175" s="2"/>
      <c r="DBR175" s="2"/>
      <c r="DBU175" s="2"/>
      <c r="DBX175" s="2"/>
      <c r="DCA175" s="2"/>
      <c r="DCD175" s="2"/>
      <c r="DCG175" s="2"/>
      <c r="DCJ175" s="2"/>
      <c r="DCM175" s="2"/>
      <c r="DCP175" s="2"/>
      <c r="DCS175" s="2"/>
      <c r="DCV175" s="2"/>
      <c r="DCY175" s="2"/>
      <c r="DDB175" s="2"/>
      <c r="DDE175" s="2"/>
      <c r="DDH175" s="2"/>
      <c r="DDK175" s="2"/>
      <c r="DDN175" s="2"/>
      <c r="DDQ175" s="2"/>
      <c r="DDT175" s="2"/>
      <c r="DDW175" s="2"/>
      <c r="DDZ175" s="2"/>
      <c r="DEC175" s="2"/>
      <c r="DEF175" s="2"/>
      <c r="DEI175" s="2"/>
      <c r="DEL175" s="2"/>
      <c r="DEO175" s="2"/>
      <c r="DER175" s="2"/>
      <c r="DEU175" s="2"/>
      <c r="DEX175" s="2"/>
      <c r="DFA175" s="2"/>
      <c r="DFD175" s="2"/>
      <c r="DFG175" s="2"/>
      <c r="DFJ175" s="2"/>
      <c r="DFM175" s="2"/>
      <c r="DFP175" s="2"/>
      <c r="DFS175" s="2"/>
      <c r="DFV175" s="2"/>
      <c r="DFY175" s="2"/>
      <c r="DGB175" s="2"/>
      <c r="DGE175" s="2"/>
      <c r="DGH175" s="2"/>
      <c r="DGK175" s="2"/>
      <c r="DGN175" s="2"/>
      <c r="DGQ175" s="2"/>
      <c r="DGT175" s="2"/>
      <c r="DGW175" s="2"/>
      <c r="DGZ175" s="2"/>
      <c r="DHC175" s="2"/>
      <c r="DHF175" s="2"/>
      <c r="DHI175" s="2"/>
      <c r="DHL175" s="2"/>
      <c r="DHO175" s="2"/>
      <c r="DHR175" s="2"/>
      <c r="DHU175" s="2"/>
      <c r="DHX175" s="2"/>
      <c r="DIA175" s="2"/>
      <c r="DID175" s="2"/>
      <c r="DIG175" s="2"/>
      <c r="DIJ175" s="2"/>
      <c r="DIM175" s="2"/>
      <c r="DIP175" s="2"/>
      <c r="DIS175" s="2"/>
      <c r="DIV175" s="2"/>
      <c r="DIY175" s="2"/>
      <c r="DJB175" s="2"/>
      <c r="DJE175" s="2"/>
      <c r="DJH175" s="2"/>
      <c r="DJK175" s="2"/>
      <c r="DJN175" s="2"/>
      <c r="DJQ175" s="2"/>
      <c r="DJT175" s="2"/>
      <c r="DJW175" s="2"/>
      <c r="DJZ175" s="2"/>
      <c r="DKC175" s="2"/>
      <c r="DKF175" s="2"/>
      <c r="DKI175" s="2"/>
      <c r="DKL175" s="2"/>
      <c r="DKO175" s="2"/>
      <c r="DKR175" s="2"/>
      <c r="DKU175" s="2"/>
      <c r="DKX175" s="2"/>
      <c r="DLA175" s="2"/>
      <c r="DLD175" s="2"/>
      <c r="DLG175" s="2"/>
      <c r="DLJ175" s="2"/>
      <c r="DLM175" s="2"/>
      <c r="DLP175" s="2"/>
      <c r="DLS175" s="2"/>
      <c r="DLV175" s="2"/>
      <c r="DLY175" s="2"/>
      <c r="DMB175" s="2"/>
      <c r="DME175" s="2"/>
      <c r="DMH175" s="2"/>
      <c r="DMK175" s="2"/>
      <c r="DMN175" s="2"/>
      <c r="DMQ175" s="2"/>
      <c r="DMT175" s="2"/>
      <c r="DMW175" s="2"/>
      <c r="DMZ175" s="2"/>
      <c r="DNC175" s="2"/>
      <c r="DNF175" s="2"/>
      <c r="DNI175" s="2"/>
      <c r="DNL175" s="2"/>
      <c r="DNO175" s="2"/>
      <c r="DNR175" s="2"/>
      <c r="DNU175" s="2"/>
      <c r="DNX175" s="2"/>
      <c r="DOA175" s="2"/>
      <c r="DOD175" s="2"/>
      <c r="DOG175" s="2"/>
      <c r="DOJ175" s="2"/>
      <c r="DOM175" s="2"/>
      <c r="DOP175" s="2"/>
      <c r="DOS175" s="2"/>
      <c r="DOV175" s="2"/>
      <c r="DOY175" s="2"/>
      <c r="DPB175" s="2"/>
      <c r="DPE175" s="2"/>
      <c r="DPH175" s="2"/>
      <c r="DPK175" s="2"/>
      <c r="DPN175" s="2"/>
      <c r="DPQ175" s="2"/>
      <c r="DPT175" s="2"/>
      <c r="DPW175" s="2"/>
      <c r="DPZ175" s="2"/>
      <c r="DQC175" s="2"/>
      <c r="DQF175" s="2"/>
      <c r="DQI175" s="2"/>
      <c r="DQL175" s="2"/>
      <c r="DQO175" s="2"/>
      <c r="DQR175" s="2"/>
      <c r="DQU175" s="2"/>
      <c r="DQX175" s="2"/>
      <c r="DRA175" s="2"/>
      <c r="DRD175" s="2"/>
      <c r="DRG175" s="2"/>
      <c r="DRJ175" s="2"/>
      <c r="DRM175" s="2"/>
      <c r="DRP175" s="2"/>
      <c r="DRS175" s="2"/>
      <c r="DRV175" s="2"/>
      <c r="DRY175" s="2"/>
      <c r="DSB175" s="2"/>
      <c r="DSE175" s="2"/>
      <c r="DSH175" s="2"/>
      <c r="DSK175" s="2"/>
      <c r="DSN175" s="2"/>
      <c r="DSQ175" s="2"/>
      <c r="DST175" s="2"/>
      <c r="DSW175" s="2"/>
      <c r="DSZ175" s="2"/>
      <c r="DTC175" s="2"/>
      <c r="DTF175" s="2"/>
      <c r="DTI175" s="2"/>
      <c r="DTL175" s="2"/>
      <c r="DTO175" s="2"/>
      <c r="DTR175" s="2"/>
      <c r="DTU175" s="2"/>
      <c r="DTX175" s="2"/>
      <c r="DUA175" s="2"/>
      <c r="DUD175" s="2"/>
      <c r="DUG175" s="2"/>
      <c r="DUJ175" s="2"/>
      <c r="DUM175" s="2"/>
      <c r="DUP175" s="2"/>
      <c r="DUS175" s="2"/>
      <c r="DUV175" s="2"/>
      <c r="DUY175" s="2"/>
      <c r="DVB175" s="2"/>
      <c r="DVE175" s="2"/>
      <c r="DVH175" s="2"/>
      <c r="DVK175" s="2"/>
      <c r="DVN175" s="2"/>
      <c r="DVQ175" s="2"/>
      <c r="DVT175" s="2"/>
      <c r="DVW175" s="2"/>
      <c r="DVZ175" s="2"/>
      <c r="DWC175" s="2"/>
      <c r="DWF175" s="2"/>
      <c r="DWI175" s="2"/>
      <c r="DWL175" s="2"/>
      <c r="DWO175" s="2"/>
      <c r="DWR175" s="2"/>
      <c r="DWU175" s="2"/>
      <c r="DWX175" s="2"/>
      <c r="DXA175" s="2"/>
      <c r="DXD175" s="2"/>
      <c r="DXG175" s="2"/>
      <c r="DXJ175" s="2"/>
      <c r="DXM175" s="2"/>
      <c r="DXP175" s="2"/>
      <c r="DXS175" s="2"/>
      <c r="DXV175" s="2"/>
      <c r="DXY175" s="2"/>
      <c r="DYB175" s="2"/>
      <c r="DYE175" s="2"/>
      <c r="DYH175" s="2"/>
      <c r="DYK175" s="2"/>
      <c r="DYN175" s="2"/>
      <c r="DYQ175" s="2"/>
      <c r="DYT175" s="2"/>
      <c r="DYW175" s="2"/>
      <c r="DYZ175" s="2"/>
      <c r="DZC175" s="2"/>
      <c r="DZF175" s="2"/>
      <c r="DZI175" s="2"/>
      <c r="DZL175" s="2"/>
      <c r="DZO175" s="2"/>
      <c r="DZR175" s="2"/>
      <c r="DZU175" s="2"/>
      <c r="DZX175" s="2"/>
      <c r="EAA175" s="2"/>
      <c r="EAD175" s="2"/>
      <c r="EAG175" s="2"/>
      <c r="EAJ175" s="2"/>
      <c r="EAM175" s="2"/>
      <c r="EAP175" s="2"/>
      <c r="EAS175" s="2"/>
      <c r="EAV175" s="2"/>
      <c r="EAY175" s="2"/>
      <c r="EBB175" s="2"/>
      <c r="EBE175" s="2"/>
      <c r="EBH175" s="2"/>
      <c r="EBK175" s="2"/>
      <c r="EBN175" s="2"/>
      <c r="EBQ175" s="2"/>
      <c r="EBT175" s="2"/>
      <c r="EBW175" s="2"/>
      <c r="EBZ175" s="2"/>
      <c r="ECC175" s="2"/>
      <c r="ECF175" s="2"/>
      <c r="ECI175" s="2"/>
      <c r="ECL175" s="2"/>
      <c r="ECO175" s="2"/>
      <c r="ECR175" s="2"/>
      <c r="ECU175" s="2"/>
      <c r="ECX175" s="2"/>
      <c r="EDA175" s="2"/>
      <c r="EDD175" s="2"/>
      <c r="EDG175" s="2"/>
      <c r="EDJ175" s="2"/>
      <c r="EDM175" s="2"/>
      <c r="EDP175" s="2"/>
      <c r="EDS175" s="2"/>
      <c r="EDV175" s="2"/>
      <c r="EDY175" s="2"/>
      <c r="EEB175" s="2"/>
      <c r="EEE175" s="2"/>
      <c r="EEH175" s="2"/>
      <c r="EEK175" s="2"/>
      <c r="EEN175" s="2"/>
      <c r="EEQ175" s="2"/>
      <c r="EET175" s="2"/>
      <c r="EEW175" s="2"/>
      <c r="EEZ175" s="2"/>
      <c r="EFC175" s="2"/>
      <c r="EFF175" s="2"/>
      <c r="EFI175" s="2"/>
      <c r="EFL175" s="2"/>
      <c r="EFO175" s="2"/>
      <c r="EFR175" s="2"/>
      <c r="EFU175" s="2"/>
      <c r="EFX175" s="2"/>
      <c r="EGA175" s="2"/>
      <c r="EGD175" s="2"/>
      <c r="EGG175" s="2"/>
      <c r="EGJ175" s="2"/>
      <c r="EGM175" s="2"/>
      <c r="EGP175" s="2"/>
      <c r="EGS175" s="2"/>
      <c r="EGV175" s="2"/>
      <c r="EGY175" s="2"/>
      <c r="EHB175" s="2"/>
      <c r="EHE175" s="2"/>
      <c r="EHH175" s="2"/>
      <c r="EHK175" s="2"/>
      <c r="EHN175" s="2"/>
      <c r="EHQ175" s="2"/>
      <c r="EHT175" s="2"/>
      <c r="EHW175" s="2"/>
      <c r="EHZ175" s="2"/>
      <c r="EIC175" s="2"/>
      <c r="EIF175" s="2"/>
      <c r="EII175" s="2"/>
      <c r="EIL175" s="2"/>
      <c r="EIO175" s="2"/>
      <c r="EIR175" s="2"/>
      <c r="EIU175" s="2"/>
      <c r="EIX175" s="2"/>
      <c r="EJA175" s="2"/>
      <c r="EJD175" s="2"/>
      <c r="EJG175" s="2"/>
      <c r="EJJ175" s="2"/>
      <c r="EJM175" s="2"/>
      <c r="EJP175" s="2"/>
      <c r="EJS175" s="2"/>
      <c r="EJV175" s="2"/>
      <c r="EJY175" s="2"/>
      <c r="EKB175" s="2"/>
      <c r="EKE175" s="2"/>
      <c r="EKH175" s="2"/>
      <c r="EKK175" s="2"/>
      <c r="EKN175" s="2"/>
      <c r="EKQ175" s="2"/>
      <c r="EKT175" s="2"/>
      <c r="EKW175" s="2"/>
      <c r="EKZ175" s="2"/>
      <c r="ELC175" s="2"/>
      <c r="ELF175" s="2"/>
      <c r="ELI175" s="2"/>
      <c r="ELL175" s="2"/>
      <c r="ELO175" s="2"/>
      <c r="ELR175" s="2"/>
      <c r="ELU175" s="2"/>
      <c r="ELX175" s="2"/>
      <c r="EMA175" s="2"/>
      <c r="EMD175" s="2"/>
      <c r="EMG175" s="2"/>
      <c r="EMJ175" s="2"/>
      <c r="EMM175" s="2"/>
      <c r="EMP175" s="2"/>
      <c r="EMS175" s="2"/>
      <c r="EMV175" s="2"/>
      <c r="EMY175" s="2"/>
      <c r="ENB175" s="2"/>
      <c r="ENE175" s="2"/>
      <c r="ENH175" s="2"/>
      <c r="ENK175" s="2"/>
      <c r="ENN175" s="2"/>
      <c r="ENQ175" s="2"/>
      <c r="ENT175" s="2"/>
      <c r="ENW175" s="2"/>
      <c r="ENZ175" s="2"/>
      <c r="EOC175" s="2"/>
      <c r="EOF175" s="2"/>
      <c r="EOI175" s="2"/>
      <c r="EOL175" s="2"/>
      <c r="EOO175" s="2"/>
      <c r="EOR175" s="2"/>
      <c r="EOU175" s="2"/>
      <c r="EOX175" s="2"/>
      <c r="EPA175" s="2"/>
      <c r="EPD175" s="2"/>
      <c r="EPG175" s="2"/>
      <c r="EPJ175" s="2"/>
      <c r="EPM175" s="2"/>
      <c r="EPP175" s="2"/>
      <c r="EPS175" s="2"/>
      <c r="EPV175" s="2"/>
      <c r="EPY175" s="2"/>
      <c r="EQB175" s="2"/>
      <c r="EQE175" s="2"/>
      <c r="EQH175" s="2"/>
      <c r="EQK175" s="2"/>
      <c r="EQN175" s="2"/>
      <c r="EQQ175" s="2"/>
      <c r="EQT175" s="2"/>
      <c r="EQW175" s="2"/>
      <c r="EQZ175" s="2"/>
      <c r="ERC175" s="2"/>
      <c r="ERF175" s="2"/>
      <c r="ERI175" s="2"/>
      <c r="ERL175" s="2"/>
      <c r="ERO175" s="2"/>
      <c r="ERR175" s="2"/>
      <c r="ERU175" s="2"/>
      <c r="ERX175" s="2"/>
      <c r="ESA175" s="2"/>
      <c r="ESD175" s="2"/>
      <c r="ESG175" s="2"/>
      <c r="ESJ175" s="2"/>
      <c r="ESM175" s="2"/>
      <c r="ESP175" s="2"/>
      <c r="ESS175" s="2"/>
      <c r="ESV175" s="2"/>
      <c r="ESY175" s="2"/>
      <c r="ETB175" s="2"/>
      <c r="ETE175" s="2"/>
      <c r="ETH175" s="2"/>
      <c r="ETK175" s="2"/>
      <c r="ETN175" s="2"/>
      <c r="ETQ175" s="2"/>
      <c r="ETT175" s="2"/>
      <c r="ETW175" s="2"/>
      <c r="ETZ175" s="2"/>
      <c r="EUC175" s="2"/>
      <c r="EUF175" s="2"/>
      <c r="EUI175" s="2"/>
      <c r="EUL175" s="2"/>
      <c r="EUO175" s="2"/>
      <c r="EUR175" s="2"/>
      <c r="EUU175" s="2"/>
      <c r="EUX175" s="2"/>
      <c r="EVA175" s="2"/>
      <c r="EVD175" s="2"/>
      <c r="EVG175" s="2"/>
      <c r="EVJ175" s="2"/>
      <c r="EVM175" s="2"/>
      <c r="EVP175" s="2"/>
      <c r="EVS175" s="2"/>
      <c r="EVV175" s="2"/>
      <c r="EVY175" s="2"/>
      <c r="EWB175" s="2"/>
      <c r="EWE175" s="2"/>
      <c r="EWH175" s="2"/>
      <c r="EWK175" s="2"/>
      <c r="EWN175" s="2"/>
      <c r="EWQ175" s="2"/>
      <c r="EWT175" s="2"/>
      <c r="EWW175" s="2"/>
      <c r="EWZ175" s="2"/>
      <c r="EXC175" s="2"/>
      <c r="EXF175" s="2"/>
      <c r="EXI175" s="2"/>
      <c r="EXL175" s="2"/>
      <c r="EXO175" s="2"/>
      <c r="EXR175" s="2"/>
      <c r="EXU175" s="2"/>
      <c r="EXX175" s="2"/>
      <c r="EYA175" s="2"/>
      <c r="EYD175" s="2"/>
      <c r="EYG175" s="2"/>
      <c r="EYJ175" s="2"/>
      <c r="EYM175" s="2"/>
      <c r="EYP175" s="2"/>
      <c r="EYS175" s="2"/>
      <c r="EYV175" s="2"/>
      <c r="EYY175" s="2"/>
      <c r="EZB175" s="2"/>
      <c r="EZE175" s="2"/>
      <c r="EZH175" s="2"/>
      <c r="EZK175" s="2"/>
      <c r="EZN175" s="2"/>
      <c r="EZQ175" s="2"/>
      <c r="EZT175" s="2"/>
      <c r="EZW175" s="2"/>
      <c r="EZZ175" s="2"/>
      <c r="FAC175" s="2"/>
      <c r="FAF175" s="2"/>
      <c r="FAI175" s="2"/>
      <c r="FAL175" s="2"/>
      <c r="FAO175" s="2"/>
      <c r="FAR175" s="2"/>
      <c r="FAU175" s="2"/>
      <c r="FAX175" s="2"/>
      <c r="FBA175" s="2"/>
      <c r="FBD175" s="2"/>
      <c r="FBG175" s="2"/>
      <c r="FBJ175" s="2"/>
      <c r="FBM175" s="2"/>
      <c r="FBP175" s="2"/>
      <c r="FBS175" s="2"/>
      <c r="FBV175" s="2"/>
      <c r="FBY175" s="2"/>
      <c r="FCB175" s="2"/>
      <c r="FCE175" s="2"/>
      <c r="FCH175" s="2"/>
      <c r="FCK175" s="2"/>
      <c r="FCN175" s="2"/>
      <c r="FCQ175" s="2"/>
      <c r="FCT175" s="2"/>
      <c r="FCW175" s="2"/>
      <c r="FCZ175" s="2"/>
      <c r="FDC175" s="2"/>
      <c r="FDF175" s="2"/>
      <c r="FDI175" s="2"/>
      <c r="FDL175" s="2"/>
      <c r="FDO175" s="2"/>
      <c r="FDR175" s="2"/>
      <c r="FDU175" s="2"/>
      <c r="FDX175" s="2"/>
      <c r="FEA175" s="2"/>
      <c r="FED175" s="2"/>
      <c r="FEG175" s="2"/>
      <c r="FEJ175" s="2"/>
      <c r="FEM175" s="2"/>
      <c r="FEP175" s="2"/>
      <c r="FES175" s="2"/>
      <c r="FEV175" s="2"/>
      <c r="FEY175" s="2"/>
      <c r="FFB175" s="2"/>
      <c r="FFE175" s="2"/>
      <c r="FFH175" s="2"/>
      <c r="FFK175" s="2"/>
      <c r="FFN175" s="2"/>
      <c r="FFQ175" s="2"/>
      <c r="FFT175" s="2"/>
      <c r="FFW175" s="2"/>
      <c r="FFZ175" s="2"/>
      <c r="FGC175" s="2"/>
      <c r="FGF175" s="2"/>
      <c r="FGI175" s="2"/>
      <c r="FGL175" s="2"/>
      <c r="FGO175" s="2"/>
      <c r="FGR175" s="2"/>
      <c r="FGU175" s="2"/>
      <c r="FGX175" s="2"/>
      <c r="FHA175" s="2"/>
      <c r="FHD175" s="2"/>
      <c r="FHG175" s="2"/>
      <c r="FHJ175" s="2"/>
      <c r="FHM175" s="2"/>
      <c r="FHP175" s="2"/>
      <c r="FHS175" s="2"/>
      <c r="FHV175" s="2"/>
      <c r="FHY175" s="2"/>
      <c r="FIB175" s="2"/>
      <c r="FIE175" s="2"/>
      <c r="FIH175" s="2"/>
      <c r="FIK175" s="2"/>
      <c r="FIN175" s="2"/>
      <c r="FIQ175" s="2"/>
      <c r="FIT175" s="2"/>
      <c r="FIW175" s="2"/>
      <c r="FIZ175" s="2"/>
      <c r="FJC175" s="2"/>
      <c r="FJF175" s="2"/>
      <c r="FJI175" s="2"/>
      <c r="FJL175" s="2"/>
      <c r="FJO175" s="2"/>
      <c r="FJR175" s="2"/>
      <c r="FJU175" s="2"/>
      <c r="FJX175" s="2"/>
      <c r="FKA175" s="2"/>
      <c r="FKD175" s="2"/>
      <c r="FKG175" s="2"/>
      <c r="FKJ175" s="2"/>
      <c r="FKM175" s="2"/>
      <c r="FKP175" s="2"/>
      <c r="FKS175" s="2"/>
      <c r="FKV175" s="2"/>
      <c r="FKY175" s="2"/>
      <c r="FLB175" s="2"/>
      <c r="FLE175" s="2"/>
      <c r="FLH175" s="2"/>
      <c r="FLK175" s="2"/>
      <c r="FLN175" s="2"/>
      <c r="FLQ175" s="2"/>
      <c r="FLT175" s="2"/>
      <c r="FLW175" s="2"/>
      <c r="FLZ175" s="2"/>
      <c r="FMC175" s="2"/>
      <c r="FMF175" s="2"/>
      <c r="FMI175" s="2"/>
      <c r="FML175" s="2"/>
      <c r="FMO175" s="2"/>
      <c r="FMR175" s="2"/>
      <c r="FMU175" s="2"/>
      <c r="FMX175" s="2"/>
      <c r="FNA175" s="2"/>
      <c r="FND175" s="2"/>
      <c r="FNG175" s="2"/>
      <c r="FNJ175" s="2"/>
      <c r="FNM175" s="2"/>
      <c r="FNP175" s="2"/>
      <c r="FNS175" s="2"/>
      <c r="FNV175" s="2"/>
      <c r="FNY175" s="2"/>
      <c r="FOB175" s="2"/>
      <c r="FOE175" s="2"/>
      <c r="FOH175" s="2"/>
      <c r="FOK175" s="2"/>
      <c r="FON175" s="2"/>
      <c r="FOQ175" s="2"/>
      <c r="FOT175" s="2"/>
      <c r="FOW175" s="2"/>
      <c r="FOZ175" s="2"/>
      <c r="FPC175" s="2"/>
      <c r="FPF175" s="2"/>
      <c r="FPI175" s="2"/>
      <c r="FPL175" s="2"/>
      <c r="FPO175" s="2"/>
      <c r="FPR175" s="2"/>
      <c r="FPU175" s="2"/>
      <c r="FPX175" s="2"/>
      <c r="FQA175" s="2"/>
      <c r="FQD175" s="2"/>
      <c r="FQG175" s="2"/>
      <c r="FQJ175" s="2"/>
      <c r="FQM175" s="2"/>
      <c r="FQP175" s="2"/>
      <c r="FQS175" s="2"/>
      <c r="FQV175" s="2"/>
      <c r="FQY175" s="2"/>
      <c r="FRB175" s="2"/>
      <c r="FRE175" s="2"/>
      <c r="FRH175" s="2"/>
      <c r="FRK175" s="2"/>
      <c r="FRN175" s="2"/>
      <c r="FRQ175" s="2"/>
      <c r="FRT175" s="2"/>
      <c r="FRW175" s="2"/>
      <c r="FRZ175" s="2"/>
      <c r="FSC175" s="2"/>
      <c r="FSF175" s="2"/>
      <c r="FSI175" s="2"/>
      <c r="FSL175" s="2"/>
      <c r="FSO175" s="2"/>
      <c r="FSR175" s="2"/>
      <c r="FSU175" s="2"/>
      <c r="FSX175" s="2"/>
      <c r="FTA175" s="2"/>
      <c r="FTD175" s="2"/>
      <c r="FTG175" s="2"/>
      <c r="FTJ175" s="2"/>
      <c r="FTM175" s="2"/>
      <c r="FTP175" s="2"/>
      <c r="FTS175" s="2"/>
      <c r="FTV175" s="2"/>
      <c r="FTY175" s="2"/>
      <c r="FUB175" s="2"/>
      <c r="FUE175" s="2"/>
      <c r="FUH175" s="2"/>
      <c r="FUK175" s="2"/>
      <c r="FUN175" s="2"/>
      <c r="FUQ175" s="2"/>
      <c r="FUT175" s="2"/>
      <c r="FUW175" s="2"/>
      <c r="FUZ175" s="2"/>
      <c r="FVC175" s="2"/>
      <c r="FVF175" s="2"/>
      <c r="FVI175" s="2"/>
      <c r="FVL175" s="2"/>
      <c r="FVO175" s="2"/>
      <c r="FVR175" s="2"/>
      <c r="FVU175" s="2"/>
      <c r="FVX175" s="2"/>
      <c r="FWA175" s="2"/>
      <c r="FWD175" s="2"/>
      <c r="FWG175" s="2"/>
      <c r="FWJ175" s="2"/>
      <c r="FWM175" s="2"/>
      <c r="FWP175" s="2"/>
      <c r="FWS175" s="2"/>
      <c r="FWV175" s="2"/>
      <c r="FWY175" s="2"/>
      <c r="FXB175" s="2"/>
      <c r="FXE175" s="2"/>
      <c r="FXH175" s="2"/>
      <c r="FXK175" s="2"/>
      <c r="FXN175" s="2"/>
      <c r="FXQ175" s="2"/>
      <c r="FXT175" s="2"/>
      <c r="FXW175" s="2"/>
      <c r="FXZ175" s="2"/>
      <c r="FYC175" s="2"/>
      <c r="FYF175" s="2"/>
      <c r="FYI175" s="2"/>
      <c r="FYL175" s="2"/>
      <c r="FYO175" s="2"/>
      <c r="FYR175" s="2"/>
      <c r="FYU175" s="2"/>
      <c r="FYX175" s="2"/>
      <c r="FZA175" s="2"/>
      <c r="FZD175" s="2"/>
      <c r="FZG175" s="2"/>
      <c r="FZJ175" s="2"/>
      <c r="FZM175" s="2"/>
      <c r="FZP175" s="2"/>
      <c r="FZS175" s="2"/>
      <c r="FZV175" s="2"/>
      <c r="FZY175" s="2"/>
      <c r="GAB175" s="2"/>
      <c r="GAE175" s="2"/>
      <c r="GAH175" s="2"/>
      <c r="GAK175" s="2"/>
      <c r="GAN175" s="2"/>
      <c r="GAQ175" s="2"/>
      <c r="GAT175" s="2"/>
      <c r="GAW175" s="2"/>
      <c r="GAZ175" s="2"/>
      <c r="GBC175" s="2"/>
      <c r="GBF175" s="2"/>
      <c r="GBI175" s="2"/>
      <c r="GBL175" s="2"/>
      <c r="GBO175" s="2"/>
      <c r="GBR175" s="2"/>
      <c r="GBU175" s="2"/>
      <c r="GBX175" s="2"/>
      <c r="GCA175" s="2"/>
      <c r="GCD175" s="2"/>
      <c r="GCG175" s="2"/>
      <c r="GCJ175" s="2"/>
      <c r="GCM175" s="2"/>
      <c r="GCP175" s="2"/>
      <c r="GCS175" s="2"/>
      <c r="GCV175" s="2"/>
      <c r="GCY175" s="2"/>
      <c r="GDB175" s="2"/>
      <c r="GDE175" s="2"/>
      <c r="GDH175" s="2"/>
      <c r="GDK175" s="2"/>
      <c r="GDN175" s="2"/>
      <c r="GDQ175" s="2"/>
      <c r="GDT175" s="2"/>
      <c r="GDW175" s="2"/>
      <c r="GDZ175" s="2"/>
      <c r="GEC175" s="2"/>
      <c r="GEF175" s="2"/>
      <c r="GEI175" s="2"/>
      <c r="GEL175" s="2"/>
      <c r="GEO175" s="2"/>
      <c r="GER175" s="2"/>
      <c r="GEU175" s="2"/>
      <c r="GEX175" s="2"/>
      <c r="GFA175" s="2"/>
      <c r="GFD175" s="2"/>
      <c r="GFG175" s="2"/>
      <c r="GFJ175" s="2"/>
      <c r="GFM175" s="2"/>
      <c r="GFP175" s="2"/>
      <c r="GFS175" s="2"/>
      <c r="GFV175" s="2"/>
      <c r="GFY175" s="2"/>
      <c r="GGB175" s="2"/>
      <c r="GGE175" s="2"/>
      <c r="GGH175" s="2"/>
      <c r="GGK175" s="2"/>
      <c r="GGN175" s="2"/>
      <c r="GGQ175" s="2"/>
      <c r="GGT175" s="2"/>
      <c r="GGW175" s="2"/>
      <c r="GGZ175" s="2"/>
      <c r="GHC175" s="2"/>
      <c r="GHF175" s="2"/>
      <c r="GHI175" s="2"/>
      <c r="GHL175" s="2"/>
      <c r="GHO175" s="2"/>
      <c r="GHR175" s="2"/>
      <c r="GHU175" s="2"/>
      <c r="GHX175" s="2"/>
      <c r="GIA175" s="2"/>
      <c r="GID175" s="2"/>
      <c r="GIG175" s="2"/>
      <c r="GIJ175" s="2"/>
      <c r="GIM175" s="2"/>
      <c r="GIP175" s="2"/>
      <c r="GIS175" s="2"/>
      <c r="GIV175" s="2"/>
      <c r="GIY175" s="2"/>
      <c r="GJB175" s="2"/>
      <c r="GJE175" s="2"/>
      <c r="GJH175" s="2"/>
      <c r="GJK175" s="2"/>
      <c r="GJN175" s="2"/>
      <c r="GJQ175" s="2"/>
      <c r="GJT175" s="2"/>
      <c r="GJW175" s="2"/>
      <c r="GJZ175" s="2"/>
      <c r="GKC175" s="2"/>
      <c r="GKF175" s="2"/>
      <c r="GKI175" s="2"/>
      <c r="GKL175" s="2"/>
      <c r="GKO175" s="2"/>
      <c r="GKR175" s="2"/>
      <c r="GKU175" s="2"/>
      <c r="GKX175" s="2"/>
      <c r="GLA175" s="2"/>
      <c r="GLD175" s="2"/>
      <c r="GLG175" s="2"/>
      <c r="GLJ175" s="2"/>
      <c r="GLM175" s="2"/>
      <c r="GLP175" s="2"/>
      <c r="GLS175" s="2"/>
      <c r="GLV175" s="2"/>
      <c r="GLY175" s="2"/>
      <c r="GMB175" s="2"/>
      <c r="GME175" s="2"/>
      <c r="GMH175" s="2"/>
      <c r="GMK175" s="2"/>
      <c r="GMN175" s="2"/>
      <c r="GMQ175" s="2"/>
      <c r="GMT175" s="2"/>
      <c r="GMW175" s="2"/>
      <c r="GMZ175" s="2"/>
      <c r="GNC175" s="2"/>
      <c r="GNF175" s="2"/>
      <c r="GNI175" s="2"/>
      <c r="GNL175" s="2"/>
      <c r="GNO175" s="2"/>
      <c r="GNR175" s="2"/>
      <c r="GNU175" s="2"/>
      <c r="GNX175" s="2"/>
      <c r="GOA175" s="2"/>
      <c r="GOD175" s="2"/>
      <c r="GOG175" s="2"/>
      <c r="GOJ175" s="2"/>
      <c r="GOM175" s="2"/>
      <c r="GOP175" s="2"/>
      <c r="GOS175" s="2"/>
      <c r="GOV175" s="2"/>
      <c r="GOY175" s="2"/>
      <c r="GPB175" s="2"/>
      <c r="GPE175" s="2"/>
      <c r="GPH175" s="2"/>
      <c r="GPK175" s="2"/>
      <c r="GPN175" s="2"/>
      <c r="GPQ175" s="2"/>
      <c r="GPT175" s="2"/>
      <c r="GPW175" s="2"/>
      <c r="GPZ175" s="2"/>
      <c r="GQC175" s="2"/>
      <c r="GQF175" s="2"/>
      <c r="GQI175" s="2"/>
      <c r="GQL175" s="2"/>
      <c r="GQO175" s="2"/>
      <c r="GQR175" s="2"/>
      <c r="GQU175" s="2"/>
      <c r="GQX175" s="2"/>
      <c r="GRA175" s="2"/>
      <c r="GRD175" s="2"/>
      <c r="GRG175" s="2"/>
      <c r="GRJ175" s="2"/>
      <c r="GRM175" s="2"/>
      <c r="GRP175" s="2"/>
      <c r="GRS175" s="2"/>
      <c r="GRV175" s="2"/>
      <c r="GRY175" s="2"/>
      <c r="GSB175" s="2"/>
      <c r="GSE175" s="2"/>
      <c r="GSH175" s="2"/>
      <c r="GSK175" s="2"/>
      <c r="GSN175" s="2"/>
      <c r="GSQ175" s="2"/>
      <c r="GST175" s="2"/>
      <c r="GSW175" s="2"/>
      <c r="GSZ175" s="2"/>
      <c r="GTC175" s="2"/>
      <c r="GTF175" s="2"/>
      <c r="GTI175" s="2"/>
      <c r="GTL175" s="2"/>
      <c r="GTO175" s="2"/>
      <c r="GTR175" s="2"/>
      <c r="GTU175" s="2"/>
      <c r="GTX175" s="2"/>
      <c r="GUA175" s="2"/>
      <c r="GUD175" s="2"/>
      <c r="GUG175" s="2"/>
      <c r="GUJ175" s="2"/>
      <c r="GUM175" s="2"/>
      <c r="GUP175" s="2"/>
      <c r="GUS175" s="2"/>
      <c r="GUV175" s="2"/>
      <c r="GUY175" s="2"/>
      <c r="GVB175" s="2"/>
      <c r="GVE175" s="2"/>
      <c r="GVH175" s="2"/>
      <c r="GVK175" s="2"/>
      <c r="GVN175" s="2"/>
      <c r="GVQ175" s="2"/>
      <c r="GVT175" s="2"/>
      <c r="GVW175" s="2"/>
      <c r="GVZ175" s="2"/>
      <c r="GWC175" s="2"/>
      <c r="GWF175" s="2"/>
      <c r="GWI175" s="2"/>
      <c r="GWL175" s="2"/>
      <c r="GWO175" s="2"/>
      <c r="GWR175" s="2"/>
      <c r="GWU175" s="2"/>
      <c r="GWX175" s="2"/>
      <c r="GXA175" s="2"/>
      <c r="GXD175" s="2"/>
      <c r="GXG175" s="2"/>
      <c r="GXJ175" s="2"/>
      <c r="GXM175" s="2"/>
      <c r="GXP175" s="2"/>
      <c r="GXS175" s="2"/>
      <c r="GXV175" s="2"/>
      <c r="GXY175" s="2"/>
      <c r="GYB175" s="2"/>
      <c r="GYE175" s="2"/>
      <c r="GYH175" s="2"/>
      <c r="GYK175" s="2"/>
      <c r="GYN175" s="2"/>
      <c r="GYQ175" s="2"/>
      <c r="GYT175" s="2"/>
      <c r="GYW175" s="2"/>
      <c r="GYZ175" s="2"/>
      <c r="GZC175" s="2"/>
      <c r="GZF175" s="2"/>
      <c r="GZI175" s="2"/>
      <c r="GZL175" s="2"/>
      <c r="GZO175" s="2"/>
      <c r="GZR175" s="2"/>
      <c r="GZU175" s="2"/>
      <c r="GZX175" s="2"/>
      <c r="HAA175" s="2"/>
      <c r="HAD175" s="2"/>
      <c r="HAG175" s="2"/>
      <c r="HAJ175" s="2"/>
      <c r="HAM175" s="2"/>
      <c r="HAP175" s="2"/>
      <c r="HAS175" s="2"/>
      <c r="HAV175" s="2"/>
      <c r="HAY175" s="2"/>
      <c r="HBB175" s="2"/>
      <c r="HBE175" s="2"/>
      <c r="HBH175" s="2"/>
      <c r="HBK175" s="2"/>
      <c r="HBN175" s="2"/>
      <c r="HBQ175" s="2"/>
      <c r="HBT175" s="2"/>
      <c r="HBW175" s="2"/>
      <c r="HBZ175" s="2"/>
      <c r="HCC175" s="2"/>
      <c r="HCF175" s="2"/>
      <c r="HCI175" s="2"/>
      <c r="HCL175" s="2"/>
      <c r="HCO175" s="2"/>
      <c r="HCR175" s="2"/>
      <c r="HCU175" s="2"/>
      <c r="HCX175" s="2"/>
      <c r="HDA175" s="2"/>
      <c r="HDD175" s="2"/>
      <c r="HDG175" s="2"/>
      <c r="HDJ175" s="2"/>
      <c r="HDM175" s="2"/>
      <c r="HDP175" s="2"/>
      <c r="HDS175" s="2"/>
      <c r="HDV175" s="2"/>
      <c r="HDY175" s="2"/>
      <c r="HEB175" s="2"/>
      <c r="HEE175" s="2"/>
      <c r="HEH175" s="2"/>
      <c r="HEK175" s="2"/>
      <c r="HEN175" s="2"/>
      <c r="HEQ175" s="2"/>
      <c r="HET175" s="2"/>
      <c r="HEW175" s="2"/>
      <c r="HEZ175" s="2"/>
      <c r="HFC175" s="2"/>
      <c r="HFF175" s="2"/>
      <c r="HFI175" s="2"/>
      <c r="HFL175" s="2"/>
      <c r="HFO175" s="2"/>
      <c r="HFR175" s="2"/>
      <c r="HFU175" s="2"/>
      <c r="HFX175" s="2"/>
      <c r="HGA175" s="2"/>
      <c r="HGD175" s="2"/>
      <c r="HGG175" s="2"/>
      <c r="HGJ175" s="2"/>
      <c r="HGM175" s="2"/>
      <c r="HGP175" s="2"/>
      <c r="HGS175" s="2"/>
      <c r="HGV175" s="2"/>
      <c r="HGY175" s="2"/>
      <c r="HHB175" s="2"/>
      <c r="HHE175" s="2"/>
      <c r="HHH175" s="2"/>
      <c r="HHK175" s="2"/>
      <c r="HHN175" s="2"/>
      <c r="HHQ175" s="2"/>
      <c r="HHT175" s="2"/>
      <c r="HHW175" s="2"/>
      <c r="HHZ175" s="2"/>
      <c r="HIC175" s="2"/>
      <c r="HIF175" s="2"/>
      <c r="HII175" s="2"/>
      <c r="HIL175" s="2"/>
      <c r="HIO175" s="2"/>
      <c r="HIR175" s="2"/>
      <c r="HIU175" s="2"/>
      <c r="HIX175" s="2"/>
      <c r="HJA175" s="2"/>
      <c r="HJD175" s="2"/>
      <c r="HJG175" s="2"/>
      <c r="HJJ175" s="2"/>
      <c r="HJM175" s="2"/>
      <c r="HJP175" s="2"/>
      <c r="HJS175" s="2"/>
      <c r="HJV175" s="2"/>
      <c r="HJY175" s="2"/>
      <c r="HKB175" s="2"/>
      <c r="HKE175" s="2"/>
      <c r="HKH175" s="2"/>
      <c r="HKK175" s="2"/>
      <c r="HKN175" s="2"/>
      <c r="HKQ175" s="2"/>
      <c r="HKT175" s="2"/>
      <c r="HKW175" s="2"/>
      <c r="HKZ175" s="2"/>
      <c r="HLC175" s="2"/>
      <c r="HLF175" s="2"/>
      <c r="HLI175" s="2"/>
      <c r="HLL175" s="2"/>
      <c r="HLO175" s="2"/>
      <c r="HLR175" s="2"/>
      <c r="HLU175" s="2"/>
      <c r="HLX175" s="2"/>
      <c r="HMA175" s="2"/>
      <c r="HMD175" s="2"/>
      <c r="HMG175" s="2"/>
      <c r="HMJ175" s="2"/>
      <c r="HMM175" s="2"/>
      <c r="HMP175" s="2"/>
      <c r="HMS175" s="2"/>
      <c r="HMV175" s="2"/>
      <c r="HMY175" s="2"/>
      <c r="HNB175" s="2"/>
      <c r="HNE175" s="2"/>
      <c r="HNH175" s="2"/>
      <c r="HNK175" s="2"/>
      <c r="HNN175" s="2"/>
      <c r="HNQ175" s="2"/>
      <c r="HNT175" s="2"/>
      <c r="HNW175" s="2"/>
      <c r="HNZ175" s="2"/>
      <c r="HOC175" s="2"/>
      <c r="HOF175" s="2"/>
      <c r="HOI175" s="2"/>
      <c r="HOL175" s="2"/>
      <c r="HOO175" s="2"/>
      <c r="HOR175" s="2"/>
      <c r="HOU175" s="2"/>
      <c r="HOX175" s="2"/>
      <c r="HPA175" s="2"/>
      <c r="HPD175" s="2"/>
      <c r="HPG175" s="2"/>
      <c r="HPJ175" s="2"/>
      <c r="HPM175" s="2"/>
      <c r="HPP175" s="2"/>
      <c r="HPS175" s="2"/>
      <c r="HPV175" s="2"/>
      <c r="HPY175" s="2"/>
      <c r="HQB175" s="2"/>
      <c r="HQE175" s="2"/>
      <c r="HQH175" s="2"/>
      <c r="HQK175" s="2"/>
      <c r="HQN175" s="2"/>
      <c r="HQQ175" s="2"/>
      <c r="HQT175" s="2"/>
      <c r="HQW175" s="2"/>
      <c r="HQZ175" s="2"/>
      <c r="HRC175" s="2"/>
      <c r="HRF175" s="2"/>
      <c r="HRI175" s="2"/>
      <c r="HRL175" s="2"/>
      <c r="HRO175" s="2"/>
      <c r="HRR175" s="2"/>
      <c r="HRU175" s="2"/>
      <c r="HRX175" s="2"/>
      <c r="HSA175" s="2"/>
      <c r="HSD175" s="2"/>
      <c r="HSG175" s="2"/>
      <c r="HSJ175" s="2"/>
      <c r="HSM175" s="2"/>
      <c r="HSP175" s="2"/>
      <c r="HSS175" s="2"/>
      <c r="HSV175" s="2"/>
      <c r="HSY175" s="2"/>
      <c r="HTB175" s="2"/>
      <c r="HTE175" s="2"/>
      <c r="HTH175" s="2"/>
      <c r="HTK175" s="2"/>
      <c r="HTN175" s="2"/>
      <c r="HTQ175" s="2"/>
      <c r="HTT175" s="2"/>
      <c r="HTW175" s="2"/>
      <c r="HTZ175" s="2"/>
      <c r="HUC175" s="2"/>
      <c r="HUF175" s="2"/>
      <c r="HUI175" s="2"/>
      <c r="HUL175" s="2"/>
      <c r="HUO175" s="2"/>
      <c r="HUR175" s="2"/>
      <c r="HUU175" s="2"/>
      <c r="HUX175" s="2"/>
      <c r="HVA175" s="2"/>
      <c r="HVD175" s="2"/>
      <c r="HVG175" s="2"/>
      <c r="HVJ175" s="2"/>
      <c r="HVM175" s="2"/>
      <c r="HVP175" s="2"/>
      <c r="HVS175" s="2"/>
      <c r="HVV175" s="2"/>
      <c r="HVY175" s="2"/>
      <c r="HWB175" s="2"/>
      <c r="HWE175" s="2"/>
      <c r="HWH175" s="2"/>
      <c r="HWK175" s="2"/>
      <c r="HWN175" s="2"/>
      <c r="HWQ175" s="2"/>
      <c r="HWT175" s="2"/>
      <c r="HWW175" s="2"/>
      <c r="HWZ175" s="2"/>
      <c r="HXC175" s="2"/>
      <c r="HXF175" s="2"/>
      <c r="HXI175" s="2"/>
      <c r="HXL175" s="2"/>
      <c r="HXO175" s="2"/>
      <c r="HXR175" s="2"/>
      <c r="HXU175" s="2"/>
      <c r="HXX175" s="2"/>
      <c r="HYA175" s="2"/>
      <c r="HYD175" s="2"/>
      <c r="HYG175" s="2"/>
      <c r="HYJ175" s="2"/>
      <c r="HYM175" s="2"/>
      <c r="HYP175" s="2"/>
      <c r="HYS175" s="2"/>
      <c r="HYV175" s="2"/>
      <c r="HYY175" s="2"/>
      <c r="HZB175" s="2"/>
      <c r="HZE175" s="2"/>
      <c r="HZH175" s="2"/>
      <c r="HZK175" s="2"/>
      <c r="HZN175" s="2"/>
      <c r="HZQ175" s="2"/>
      <c r="HZT175" s="2"/>
      <c r="HZW175" s="2"/>
      <c r="HZZ175" s="2"/>
      <c r="IAC175" s="2"/>
      <c r="IAF175" s="2"/>
      <c r="IAI175" s="2"/>
      <c r="IAL175" s="2"/>
      <c r="IAO175" s="2"/>
      <c r="IAR175" s="2"/>
      <c r="IAU175" s="2"/>
      <c r="IAX175" s="2"/>
      <c r="IBA175" s="2"/>
      <c r="IBD175" s="2"/>
      <c r="IBG175" s="2"/>
      <c r="IBJ175" s="2"/>
      <c r="IBM175" s="2"/>
      <c r="IBP175" s="2"/>
      <c r="IBS175" s="2"/>
      <c r="IBV175" s="2"/>
      <c r="IBY175" s="2"/>
      <c r="ICB175" s="2"/>
      <c r="ICE175" s="2"/>
      <c r="ICH175" s="2"/>
      <c r="ICK175" s="2"/>
      <c r="ICN175" s="2"/>
      <c r="ICQ175" s="2"/>
      <c r="ICT175" s="2"/>
      <c r="ICW175" s="2"/>
      <c r="ICZ175" s="2"/>
      <c r="IDC175" s="2"/>
      <c r="IDF175" s="2"/>
      <c r="IDI175" s="2"/>
      <c r="IDL175" s="2"/>
      <c r="IDO175" s="2"/>
      <c r="IDR175" s="2"/>
      <c r="IDU175" s="2"/>
      <c r="IDX175" s="2"/>
      <c r="IEA175" s="2"/>
      <c r="IED175" s="2"/>
      <c r="IEG175" s="2"/>
      <c r="IEJ175" s="2"/>
      <c r="IEM175" s="2"/>
      <c r="IEP175" s="2"/>
      <c r="IES175" s="2"/>
      <c r="IEV175" s="2"/>
      <c r="IEY175" s="2"/>
      <c r="IFB175" s="2"/>
      <c r="IFE175" s="2"/>
      <c r="IFH175" s="2"/>
      <c r="IFK175" s="2"/>
      <c r="IFN175" s="2"/>
      <c r="IFQ175" s="2"/>
      <c r="IFT175" s="2"/>
      <c r="IFW175" s="2"/>
      <c r="IFZ175" s="2"/>
      <c r="IGC175" s="2"/>
      <c r="IGF175" s="2"/>
      <c r="IGI175" s="2"/>
      <c r="IGL175" s="2"/>
      <c r="IGO175" s="2"/>
      <c r="IGR175" s="2"/>
      <c r="IGU175" s="2"/>
      <c r="IGX175" s="2"/>
      <c r="IHA175" s="2"/>
      <c r="IHD175" s="2"/>
      <c r="IHG175" s="2"/>
      <c r="IHJ175" s="2"/>
      <c r="IHM175" s="2"/>
      <c r="IHP175" s="2"/>
      <c r="IHS175" s="2"/>
      <c r="IHV175" s="2"/>
      <c r="IHY175" s="2"/>
      <c r="IIB175" s="2"/>
      <c r="IIE175" s="2"/>
      <c r="IIH175" s="2"/>
      <c r="IIK175" s="2"/>
      <c r="IIN175" s="2"/>
      <c r="IIQ175" s="2"/>
      <c r="IIT175" s="2"/>
      <c r="IIW175" s="2"/>
      <c r="IIZ175" s="2"/>
      <c r="IJC175" s="2"/>
      <c r="IJF175" s="2"/>
      <c r="IJI175" s="2"/>
      <c r="IJL175" s="2"/>
      <c r="IJO175" s="2"/>
      <c r="IJR175" s="2"/>
      <c r="IJU175" s="2"/>
      <c r="IJX175" s="2"/>
      <c r="IKA175" s="2"/>
      <c r="IKD175" s="2"/>
      <c r="IKG175" s="2"/>
      <c r="IKJ175" s="2"/>
      <c r="IKM175" s="2"/>
      <c r="IKP175" s="2"/>
      <c r="IKS175" s="2"/>
      <c r="IKV175" s="2"/>
      <c r="IKY175" s="2"/>
      <c r="ILB175" s="2"/>
      <c r="ILE175" s="2"/>
      <c r="ILH175" s="2"/>
      <c r="ILK175" s="2"/>
      <c r="ILN175" s="2"/>
      <c r="ILQ175" s="2"/>
      <c r="ILT175" s="2"/>
      <c r="ILW175" s="2"/>
      <c r="ILZ175" s="2"/>
      <c r="IMC175" s="2"/>
      <c r="IMF175" s="2"/>
      <c r="IMI175" s="2"/>
      <c r="IML175" s="2"/>
      <c r="IMO175" s="2"/>
      <c r="IMR175" s="2"/>
      <c r="IMU175" s="2"/>
      <c r="IMX175" s="2"/>
      <c r="INA175" s="2"/>
      <c r="IND175" s="2"/>
      <c r="ING175" s="2"/>
      <c r="INJ175" s="2"/>
      <c r="INM175" s="2"/>
      <c r="INP175" s="2"/>
      <c r="INS175" s="2"/>
      <c r="INV175" s="2"/>
      <c r="INY175" s="2"/>
      <c r="IOB175" s="2"/>
      <c r="IOE175" s="2"/>
      <c r="IOH175" s="2"/>
      <c r="IOK175" s="2"/>
      <c r="ION175" s="2"/>
      <c r="IOQ175" s="2"/>
      <c r="IOT175" s="2"/>
      <c r="IOW175" s="2"/>
      <c r="IOZ175" s="2"/>
      <c r="IPC175" s="2"/>
      <c r="IPF175" s="2"/>
      <c r="IPI175" s="2"/>
      <c r="IPL175" s="2"/>
      <c r="IPO175" s="2"/>
      <c r="IPR175" s="2"/>
      <c r="IPU175" s="2"/>
      <c r="IPX175" s="2"/>
      <c r="IQA175" s="2"/>
      <c r="IQD175" s="2"/>
      <c r="IQG175" s="2"/>
      <c r="IQJ175" s="2"/>
      <c r="IQM175" s="2"/>
      <c r="IQP175" s="2"/>
      <c r="IQS175" s="2"/>
      <c r="IQV175" s="2"/>
      <c r="IQY175" s="2"/>
      <c r="IRB175" s="2"/>
      <c r="IRE175" s="2"/>
      <c r="IRH175" s="2"/>
      <c r="IRK175" s="2"/>
      <c r="IRN175" s="2"/>
      <c r="IRQ175" s="2"/>
      <c r="IRT175" s="2"/>
      <c r="IRW175" s="2"/>
      <c r="IRZ175" s="2"/>
      <c r="ISC175" s="2"/>
      <c r="ISF175" s="2"/>
      <c r="ISI175" s="2"/>
      <c r="ISL175" s="2"/>
      <c r="ISO175" s="2"/>
      <c r="ISR175" s="2"/>
      <c r="ISU175" s="2"/>
      <c r="ISX175" s="2"/>
      <c r="ITA175" s="2"/>
      <c r="ITD175" s="2"/>
      <c r="ITG175" s="2"/>
      <c r="ITJ175" s="2"/>
      <c r="ITM175" s="2"/>
      <c r="ITP175" s="2"/>
      <c r="ITS175" s="2"/>
      <c r="ITV175" s="2"/>
      <c r="ITY175" s="2"/>
      <c r="IUB175" s="2"/>
      <c r="IUE175" s="2"/>
      <c r="IUH175" s="2"/>
      <c r="IUK175" s="2"/>
      <c r="IUN175" s="2"/>
      <c r="IUQ175" s="2"/>
      <c r="IUT175" s="2"/>
      <c r="IUW175" s="2"/>
      <c r="IUZ175" s="2"/>
      <c r="IVC175" s="2"/>
      <c r="IVF175" s="2"/>
      <c r="IVI175" s="2"/>
      <c r="IVL175" s="2"/>
      <c r="IVO175" s="2"/>
      <c r="IVR175" s="2"/>
      <c r="IVU175" s="2"/>
      <c r="IVX175" s="2"/>
      <c r="IWA175" s="2"/>
      <c r="IWD175" s="2"/>
      <c r="IWG175" s="2"/>
      <c r="IWJ175" s="2"/>
      <c r="IWM175" s="2"/>
      <c r="IWP175" s="2"/>
      <c r="IWS175" s="2"/>
      <c r="IWV175" s="2"/>
      <c r="IWY175" s="2"/>
      <c r="IXB175" s="2"/>
      <c r="IXE175" s="2"/>
      <c r="IXH175" s="2"/>
      <c r="IXK175" s="2"/>
      <c r="IXN175" s="2"/>
      <c r="IXQ175" s="2"/>
      <c r="IXT175" s="2"/>
      <c r="IXW175" s="2"/>
      <c r="IXZ175" s="2"/>
      <c r="IYC175" s="2"/>
      <c r="IYF175" s="2"/>
      <c r="IYI175" s="2"/>
      <c r="IYL175" s="2"/>
      <c r="IYO175" s="2"/>
      <c r="IYR175" s="2"/>
      <c r="IYU175" s="2"/>
      <c r="IYX175" s="2"/>
      <c r="IZA175" s="2"/>
      <c r="IZD175" s="2"/>
      <c r="IZG175" s="2"/>
      <c r="IZJ175" s="2"/>
      <c r="IZM175" s="2"/>
      <c r="IZP175" s="2"/>
      <c r="IZS175" s="2"/>
      <c r="IZV175" s="2"/>
      <c r="IZY175" s="2"/>
      <c r="JAB175" s="2"/>
      <c r="JAE175" s="2"/>
      <c r="JAH175" s="2"/>
      <c r="JAK175" s="2"/>
      <c r="JAN175" s="2"/>
      <c r="JAQ175" s="2"/>
      <c r="JAT175" s="2"/>
      <c r="JAW175" s="2"/>
      <c r="JAZ175" s="2"/>
      <c r="JBC175" s="2"/>
      <c r="JBF175" s="2"/>
      <c r="JBI175" s="2"/>
      <c r="JBL175" s="2"/>
      <c r="JBO175" s="2"/>
      <c r="JBR175" s="2"/>
      <c r="JBU175" s="2"/>
      <c r="JBX175" s="2"/>
      <c r="JCA175" s="2"/>
      <c r="JCD175" s="2"/>
      <c r="JCG175" s="2"/>
      <c r="JCJ175" s="2"/>
      <c r="JCM175" s="2"/>
      <c r="JCP175" s="2"/>
      <c r="JCS175" s="2"/>
      <c r="JCV175" s="2"/>
      <c r="JCY175" s="2"/>
      <c r="JDB175" s="2"/>
      <c r="JDE175" s="2"/>
      <c r="JDH175" s="2"/>
      <c r="JDK175" s="2"/>
      <c r="JDN175" s="2"/>
      <c r="JDQ175" s="2"/>
      <c r="JDT175" s="2"/>
      <c r="JDW175" s="2"/>
      <c r="JDZ175" s="2"/>
      <c r="JEC175" s="2"/>
      <c r="JEF175" s="2"/>
      <c r="JEI175" s="2"/>
      <c r="JEL175" s="2"/>
      <c r="JEO175" s="2"/>
      <c r="JER175" s="2"/>
      <c r="JEU175" s="2"/>
      <c r="JEX175" s="2"/>
      <c r="JFA175" s="2"/>
      <c r="JFD175" s="2"/>
      <c r="JFG175" s="2"/>
      <c r="JFJ175" s="2"/>
      <c r="JFM175" s="2"/>
      <c r="JFP175" s="2"/>
      <c r="JFS175" s="2"/>
      <c r="JFV175" s="2"/>
      <c r="JFY175" s="2"/>
      <c r="JGB175" s="2"/>
      <c r="JGE175" s="2"/>
      <c r="JGH175" s="2"/>
      <c r="JGK175" s="2"/>
      <c r="JGN175" s="2"/>
      <c r="JGQ175" s="2"/>
      <c r="JGT175" s="2"/>
      <c r="JGW175" s="2"/>
      <c r="JGZ175" s="2"/>
      <c r="JHC175" s="2"/>
      <c r="JHF175" s="2"/>
      <c r="JHI175" s="2"/>
      <c r="JHL175" s="2"/>
      <c r="JHO175" s="2"/>
      <c r="JHR175" s="2"/>
      <c r="JHU175" s="2"/>
      <c r="JHX175" s="2"/>
      <c r="JIA175" s="2"/>
      <c r="JID175" s="2"/>
      <c r="JIG175" s="2"/>
      <c r="JIJ175" s="2"/>
      <c r="JIM175" s="2"/>
      <c r="JIP175" s="2"/>
      <c r="JIS175" s="2"/>
      <c r="JIV175" s="2"/>
      <c r="JIY175" s="2"/>
      <c r="JJB175" s="2"/>
      <c r="JJE175" s="2"/>
      <c r="JJH175" s="2"/>
      <c r="JJK175" s="2"/>
      <c r="JJN175" s="2"/>
      <c r="JJQ175" s="2"/>
      <c r="JJT175" s="2"/>
      <c r="JJW175" s="2"/>
      <c r="JJZ175" s="2"/>
      <c r="JKC175" s="2"/>
      <c r="JKF175" s="2"/>
      <c r="JKI175" s="2"/>
      <c r="JKL175" s="2"/>
      <c r="JKO175" s="2"/>
      <c r="JKR175" s="2"/>
      <c r="JKU175" s="2"/>
      <c r="JKX175" s="2"/>
      <c r="JLA175" s="2"/>
      <c r="JLD175" s="2"/>
      <c r="JLG175" s="2"/>
      <c r="JLJ175" s="2"/>
      <c r="JLM175" s="2"/>
      <c r="JLP175" s="2"/>
      <c r="JLS175" s="2"/>
      <c r="JLV175" s="2"/>
      <c r="JLY175" s="2"/>
      <c r="JMB175" s="2"/>
      <c r="JME175" s="2"/>
      <c r="JMH175" s="2"/>
      <c r="JMK175" s="2"/>
      <c r="JMN175" s="2"/>
      <c r="JMQ175" s="2"/>
      <c r="JMT175" s="2"/>
      <c r="JMW175" s="2"/>
      <c r="JMZ175" s="2"/>
      <c r="JNC175" s="2"/>
      <c r="JNF175" s="2"/>
      <c r="JNI175" s="2"/>
      <c r="JNL175" s="2"/>
      <c r="JNO175" s="2"/>
      <c r="JNR175" s="2"/>
      <c r="JNU175" s="2"/>
      <c r="JNX175" s="2"/>
      <c r="JOA175" s="2"/>
      <c r="JOD175" s="2"/>
      <c r="JOG175" s="2"/>
      <c r="JOJ175" s="2"/>
      <c r="JOM175" s="2"/>
      <c r="JOP175" s="2"/>
      <c r="JOS175" s="2"/>
      <c r="JOV175" s="2"/>
      <c r="JOY175" s="2"/>
      <c r="JPB175" s="2"/>
      <c r="JPE175" s="2"/>
      <c r="JPH175" s="2"/>
      <c r="JPK175" s="2"/>
      <c r="JPN175" s="2"/>
      <c r="JPQ175" s="2"/>
      <c r="JPT175" s="2"/>
      <c r="JPW175" s="2"/>
      <c r="JPZ175" s="2"/>
      <c r="JQC175" s="2"/>
      <c r="JQF175" s="2"/>
      <c r="JQI175" s="2"/>
      <c r="JQL175" s="2"/>
      <c r="JQO175" s="2"/>
      <c r="JQR175" s="2"/>
      <c r="JQU175" s="2"/>
      <c r="JQX175" s="2"/>
      <c r="JRA175" s="2"/>
      <c r="JRD175" s="2"/>
      <c r="JRG175" s="2"/>
      <c r="JRJ175" s="2"/>
      <c r="JRM175" s="2"/>
      <c r="JRP175" s="2"/>
      <c r="JRS175" s="2"/>
      <c r="JRV175" s="2"/>
      <c r="JRY175" s="2"/>
      <c r="JSB175" s="2"/>
      <c r="JSE175" s="2"/>
      <c r="JSH175" s="2"/>
      <c r="JSK175" s="2"/>
      <c r="JSN175" s="2"/>
      <c r="JSQ175" s="2"/>
      <c r="JST175" s="2"/>
      <c r="JSW175" s="2"/>
      <c r="JSZ175" s="2"/>
      <c r="JTC175" s="2"/>
      <c r="JTF175" s="2"/>
      <c r="JTI175" s="2"/>
      <c r="JTL175" s="2"/>
      <c r="JTO175" s="2"/>
      <c r="JTR175" s="2"/>
      <c r="JTU175" s="2"/>
      <c r="JTX175" s="2"/>
      <c r="JUA175" s="2"/>
      <c r="JUD175" s="2"/>
      <c r="JUG175" s="2"/>
      <c r="JUJ175" s="2"/>
      <c r="JUM175" s="2"/>
      <c r="JUP175" s="2"/>
      <c r="JUS175" s="2"/>
      <c r="JUV175" s="2"/>
      <c r="JUY175" s="2"/>
      <c r="JVB175" s="2"/>
      <c r="JVE175" s="2"/>
      <c r="JVH175" s="2"/>
      <c r="JVK175" s="2"/>
      <c r="JVN175" s="2"/>
      <c r="JVQ175" s="2"/>
      <c r="JVT175" s="2"/>
      <c r="JVW175" s="2"/>
      <c r="JVZ175" s="2"/>
      <c r="JWC175" s="2"/>
      <c r="JWF175" s="2"/>
      <c r="JWI175" s="2"/>
      <c r="JWL175" s="2"/>
      <c r="JWO175" s="2"/>
      <c r="JWR175" s="2"/>
      <c r="JWU175" s="2"/>
      <c r="JWX175" s="2"/>
      <c r="JXA175" s="2"/>
      <c r="JXD175" s="2"/>
      <c r="JXG175" s="2"/>
      <c r="JXJ175" s="2"/>
      <c r="JXM175" s="2"/>
      <c r="JXP175" s="2"/>
      <c r="JXS175" s="2"/>
      <c r="JXV175" s="2"/>
      <c r="JXY175" s="2"/>
      <c r="JYB175" s="2"/>
      <c r="JYE175" s="2"/>
      <c r="JYH175" s="2"/>
      <c r="JYK175" s="2"/>
      <c r="JYN175" s="2"/>
      <c r="JYQ175" s="2"/>
      <c r="JYT175" s="2"/>
      <c r="JYW175" s="2"/>
      <c r="JYZ175" s="2"/>
      <c r="JZC175" s="2"/>
      <c r="JZF175" s="2"/>
      <c r="JZI175" s="2"/>
      <c r="JZL175" s="2"/>
      <c r="JZO175" s="2"/>
      <c r="JZR175" s="2"/>
      <c r="JZU175" s="2"/>
      <c r="JZX175" s="2"/>
      <c r="KAA175" s="2"/>
      <c r="KAD175" s="2"/>
      <c r="KAG175" s="2"/>
      <c r="KAJ175" s="2"/>
      <c r="KAM175" s="2"/>
      <c r="KAP175" s="2"/>
      <c r="KAS175" s="2"/>
      <c r="KAV175" s="2"/>
      <c r="KAY175" s="2"/>
      <c r="KBB175" s="2"/>
      <c r="KBE175" s="2"/>
      <c r="KBH175" s="2"/>
      <c r="KBK175" s="2"/>
      <c r="KBN175" s="2"/>
      <c r="KBQ175" s="2"/>
      <c r="KBT175" s="2"/>
      <c r="KBW175" s="2"/>
      <c r="KBZ175" s="2"/>
      <c r="KCC175" s="2"/>
      <c r="KCF175" s="2"/>
      <c r="KCI175" s="2"/>
      <c r="KCL175" s="2"/>
      <c r="KCO175" s="2"/>
      <c r="KCR175" s="2"/>
      <c r="KCU175" s="2"/>
      <c r="KCX175" s="2"/>
      <c r="KDA175" s="2"/>
      <c r="KDD175" s="2"/>
      <c r="KDG175" s="2"/>
      <c r="KDJ175" s="2"/>
      <c r="KDM175" s="2"/>
      <c r="KDP175" s="2"/>
      <c r="KDS175" s="2"/>
      <c r="KDV175" s="2"/>
      <c r="KDY175" s="2"/>
      <c r="KEB175" s="2"/>
      <c r="KEE175" s="2"/>
      <c r="KEH175" s="2"/>
      <c r="KEK175" s="2"/>
      <c r="KEN175" s="2"/>
      <c r="KEQ175" s="2"/>
      <c r="KET175" s="2"/>
      <c r="KEW175" s="2"/>
      <c r="KEZ175" s="2"/>
      <c r="KFC175" s="2"/>
      <c r="KFF175" s="2"/>
      <c r="KFI175" s="2"/>
      <c r="KFL175" s="2"/>
      <c r="KFO175" s="2"/>
      <c r="KFR175" s="2"/>
      <c r="KFU175" s="2"/>
      <c r="KFX175" s="2"/>
      <c r="KGA175" s="2"/>
      <c r="KGD175" s="2"/>
      <c r="KGG175" s="2"/>
      <c r="KGJ175" s="2"/>
      <c r="KGM175" s="2"/>
      <c r="KGP175" s="2"/>
      <c r="KGS175" s="2"/>
      <c r="KGV175" s="2"/>
      <c r="KGY175" s="2"/>
      <c r="KHB175" s="2"/>
      <c r="KHE175" s="2"/>
      <c r="KHH175" s="2"/>
      <c r="KHK175" s="2"/>
      <c r="KHN175" s="2"/>
      <c r="KHQ175" s="2"/>
      <c r="KHT175" s="2"/>
      <c r="KHW175" s="2"/>
      <c r="KHZ175" s="2"/>
      <c r="KIC175" s="2"/>
      <c r="KIF175" s="2"/>
      <c r="KII175" s="2"/>
      <c r="KIL175" s="2"/>
      <c r="KIO175" s="2"/>
      <c r="KIR175" s="2"/>
      <c r="KIU175" s="2"/>
      <c r="KIX175" s="2"/>
      <c r="KJA175" s="2"/>
      <c r="KJD175" s="2"/>
      <c r="KJG175" s="2"/>
      <c r="KJJ175" s="2"/>
      <c r="KJM175" s="2"/>
      <c r="KJP175" s="2"/>
      <c r="KJS175" s="2"/>
      <c r="KJV175" s="2"/>
      <c r="KJY175" s="2"/>
      <c r="KKB175" s="2"/>
      <c r="KKE175" s="2"/>
      <c r="KKH175" s="2"/>
      <c r="KKK175" s="2"/>
      <c r="KKN175" s="2"/>
      <c r="KKQ175" s="2"/>
      <c r="KKT175" s="2"/>
      <c r="KKW175" s="2"/>
      <c r="KKZ175" s="2"/>
      <c r="KLC175" s="2"/>
      <c r="KLF175" s="2"/>
      <c r="KLI175" s="2"/>
      <c r="KLL175" s="2"/>
      <c r="KLO175" s="2"/>
      <c r="KLR175" s="2"/>
      <c r="KLU175" s="2"/>
      <c r="KLX175" s="2"/>
      <c r="KMA175" s="2"/>
      <c r="KMD175" s="2"/>
      <c r="KMG175" s="2"/>
      <c r="KMJ175" s="2"/>
      <c r="KMM175" s="2"/>
      <c r="KMP175" s="2"/>
      <c r="KMS175" s="2"/>
      <c r="KMV175" s="2"/>
      <c r="KMY175" s="2"/>
      <c r="KNB175" s="2"/>
      <c r="KNE175" s="2"/>
      <c r="KNH175" s="2"/>
      <c r="KNK175" s="2"/>
      <c r="KNN175" s="2"/>
      <c r="KNQ175" s="2"/>
      <c r="KNT175" s="2"/>
      <c r="KNW175" s="2"/>
      <c r="KNZ175" s="2"/>
      <c r="KOC175" s="2"/>
      <c r="KOF175" s="2"/>
      <c r="KOI175" s="2"/>
      <c r="KOL175" s="2"/>
      <c r="KOO175" s="2"/>
      <c r="KOR175" s="2"/>
      <c r="KOU175" s="2"/>
      <c r="KOX175" s="2"/>
      <c r="KPA175" s="2"/>
      <c r="KPD175" s="2"/>
      <c r="KPG175" s="2"/>
      <c r="KPJ175" s="2"/>
      <c r="KPM175" s="2"/>
      <c r="KPP175" s="2"/>
      <c r="KPS175" s="2"/>
      <c r="KPV175" s="2"/>
      <c r="KPY175" s="2"/>
      <c r="KQB175" s="2"/>
      <c r="KQE175" s="2"/>
      <c r="KQH175" s="2"/>
      <c r="KQK175" s="2"/>
      <c r="KQN175" s="2"/>
      <c r="KQQ175" s="2"/>
      <c r="KQT175" s="2"/>
      <c r="KQW175" s="2"/>
      <c r="KQZ175" s="2"/>
      <c r="KRC175" s="2"/>
      <c r="KRF175" s="2"/>
      <c r="KRI175" s="2"/>
      <c r="KRL175" s="2"/>
      <c r="KRO175" s="2"/>
      <c r="KRR175" s="2"/>
      <c r="KRU175" s="2"/>
      <c r="KRX175" s="2"/>
      <c r="KSA175" s="2"/>
      <c r="KSD175" s="2"/>
      <c r="KSG175" s="2"/>
      <c r="KSJ175" s="2"/>
      <c r="KSM175" s="2"/>
      <c r="KSP175" s="2"/>
      <c r="KSS175" s="2"/>
      <c r="KSV175" s="2"/>
      <c r="KSY175" s="2"/>
      <c r="KTB175" s="2"/>
      <c r="KTE175" s="2"/>
      <c r="KTH175" s="2"/>
      <c r="KTK175" s="2"/>
      <c r="KTN175" s="2"/>
      <c r="KTQ175" s="2"/>
      <c r="KTT175" s="2"/>
      <c r="KTW175" s="2"/>
      <c r="KTZ175" s="2"/>
      <c r="KUC175" s="2"/>
      <c r="KUF175" s="2"/>
      <c r="KUI175" s="2"/>
      <c r="KUL175" s="2"/>
      <c r="KUO175" s="2"/>
      <c r="KUR175" s="2"/>
      <c r="KUU175" s="2"/>
      <c r="KUX175" s="2"/>
      <c r="KVA175" s="2"/>
      <c r="KVD175" s="2"/>
      <c r="KVG175" s="2"/>
      <c r="KVJ175" s="2"/>
      <c r="KVM175" s="2"/>
      <c r="KVP175" s="2"/>
      <c r="KVS175" s="2"/>
      <c r="KVV175" s="2"/>
      <c r="KVY175" s="2"/>
      <c r="KWB175" s="2"/>
      <c r="KWE175" s="2"/>
      <c r="KWH175" s="2"/>
      <c r="KWK175" s="2"/>
      <c r="KWN175" s="2"/>
      <c r="KWQ175" s="2"/>
      <c r="KWT175" s="2"/>
      <c r="KWW175" s="2"/>
      <c r="KWZ175" s="2"/>
      <c r="KXC175" s="2"/>
      <c r="KXF175" s="2"/>
      <c r="KXI175" s="2"/>
      <c r="KXL175" s="2"/>
      <c r="KXO175" s="2"/>
      <c r="KXR175" s="2"/>
      <c r="KXU175" s="2"/>
      <c r="KXX175" s="2"/>
      <c r="KYA175" s="2"/>
      <c r="KYD175" s="2"/>
      <c r="KYG175" s="2"/>
      <c r="KYJ175" s="2"/>
      <c r="KYM175" s="2"/>
      <c r="KYP175" s="2"/>
      <c r="KYS175" s="2"/>
      <c r="KYV175" s="2"/>
      <c r="KYY175" s="2"/>
      <c r="KZB175" s="2"/>
      <c r="KZE175" s="2"/>
      <c r="KZH175" s="2"/>
      <c r="KZK175" s="2"/>
      <c r="KZN175" s="2"/>
      <c r="KZQ175" s="2"/>
      <c r="KZT175" s="2"/>
      <c r="KZW175" s="2"/>
      <c r="KZZ175" s="2"/>
      <c r="LAC175" s="2"/>
      <c r="LAF175" s="2"/>
      <c r="LAI175" s="2"/>
      <c r="LAL175" s="2"/>
      <c r="LAO175" s="2"/>
      <c r="LAR175" s="2"/>
      <c r="LAU175" s="2"/>
      <c r="LAX175" s="2"/>
      <c r="LBA175" s="2"/>
      <c r="LBD175" s="2"/>
      <c r="LBG175" s="2"/>
      <c r="LBJ175" s="2"/>
      <c r="LBM175" s="2"/>
      <c r="LBP175" s="2"/>
      <c r="LBS175" s="2"/>
      <c r="LBV175" s="2"/>
      <c r="LBY175" s="2"/>
      <c r="LCB175" s="2"/>
      <c r="LCE175" s="2"/>
      <c r="LCH175" s="2"/>
      <c r="LCK175" s="2"/>
      <c r="LCN175" s="2"/>
      <c r="LCQ175" s="2"/>
      <c r="LCT175" s="2"/>
      <c r="LCW175" s="2"/>
      <c r="LCZ175" s="2"/>
      <c r="LDC175" s="2"/>
      <c r="LDF175" s="2"/>
      <c r="LDI175" s="2"/>
      <c r="LDL175" s="2"/>
      <c r="LDO175" s="2"/>
      <c r="LDR175" s="2"/>
      <c r="LDU175" s="2"/>
      <c r="LDX175" s="2"/>
      <c r="LEA175" s="2"/>
      <c r="LED175" s="2"/>
      <c r="LEG175" s="2"/>
      <c r="LEJ175" s="2"/>
      <c r="LEM175" s="2"/>
      <c r="LEP175" s="2"/>
      <c r="LES175" s="2"/>
      <c r="LEV175" s="2"/>
      <c r="LEY175" s="2"/>
      <c r="LFB175" s="2"/>
      <c r="LFE175" s="2"/>
      <c r="LFH175" s="2"/>
      <c r="LFK175" s="2"/>
      <c r="LFN175" s="2"/>
      <c r="LFQ175" s="2"/>
      <c r="LFT175" s="2"/>
      <c r="LFW175" s="2"/>
      <c r="LFZ175" s="2"/>
      <c r="LGC175" s="2"/>
      <c r="LGF175" s="2"/>
      <c r="LGI175" s="2"/>
      <c r="LGL175" s="2"/>
      <c r="LGO175" s="2"/>
      <c r="LGR175" s="2"/>
      <c r="LGU175" s="2"/>
      <c r="LGX175" s="2"/>
      <c r="LHA175" s="2"/>
      <c r="LHD175" s="2"/>
      <c r="LHG175" s="2"/>
      <c r="LHJ175" s="2"/>
      <c r="LHM175" s="2"/>
      <c r="LHP175" s="2"/>
      <c r="LHS175" s="2"/>
      <c r="LHV175" s="2"/>
      <c r="LHY175" s="2"/>
      <c r="LIB175" s="2"/>
      <c r="LIE175" s="2"/>
      <c r="LIH175" s="2"/>
      <c r="LIK175" s="2"/>
      <c r="LIN175" s="2"/>
      <c r="LIQ175" s="2"/>
      <c r="LIT175" s="2"/>
      <c r="LIW175" s="2"/>
      <c r="LIZ175" s="2"/>
      <c r="LJC175" s="2"/>
      <c r="LJF175" s="2"/>
      <c r="LJI175" s="2"/>
      <c r="LJL175" s="2"/>
      <c r="LJO175" s="2"/>
      <c r="LJR175" s="2"/>
      <c r="LJU175" s="2"/>
      <c r="LJX175" s="2"/>
      <c r="LKA175" s="2"/>
      <c r="LKD175" s="2"/>
      <c r="LKG175" s="2"/>
      <c r="LKJ175" s="2"/>
      <c r="LKM175" s="2"/>
      <c r="LKP175" s="2"/>
      <c r="LKS175" s="2"/>
      <c r="LKV175" s="2"/>
      <c r="LKY175" s="2"/>
      <c r="LLB175" s="2"/>
      <c r="LLE175" s="2"/>
      <c r="LLH175" s="2"/>
      <c r="LLK175" s="2"/>
      <c r="LLN175" s="2"/>
      <c r="LLQ175" s="2"/>
      <c r="LLT175" s="2"/>
      <c r="LLW175" s="2"/>
      <c r="LLZ175" s="2"/>
      <c r="LMC175" s="2"/>
      <c r="LMF175" s="2"/>
      <c r="LMI175" s="2"/>
      <c r="LML175" s="2"/>
      <c r="LMO175" s="2"/>
      <c r="LMR175" s="2"/>
      <c r="LMU175" s="2"/>
      <c r="LMX175" s="2"/>
      <c r="LNA175" s="2"/>
      <c r="LND175" s="2"/>
      <c r="LNG175" s="2"/>
      <c r="LNJ175" s="2"/>
      <c r="LNM175" s="2"/>
      <c r="LNP175" s="2"/>
      <c r="LNS175" s="2"/>
      <c r="LNV175" s="2"/>
      <c r="LNY175" s="2"/>
      <c r="LOB175" s="2"/>
      <c r="LOE175" s="2"/>
      <c r="LOH175" s="2"/>
      <c r="LOK175" s="2"/>
      <c r="LON175" s="2"/>
      <c r="LOQ175" s="2"/>
      <c r="LOT175" s="2"/>
      <c r="LOW175" s="2"/>
      <c r="LOZ175" s="2"/>
      <c r="LPC175" s="2"/>
      <c r="LPF175" s="2"/>
      <c r="LPI175" s="2"/>
      <c r="LPL175" s="2"/>
      <c r="LPO175" s="2"/>
      <c r="LPR175" s="2"/>
      <c r="LPU175" s="2"/>
      <c r="LPX175" s="2"/>
      <c r="LQA175" s="2"/>
      <c r="LQD175" s="2"/>
      <c r="LQG175" s="2"/>
      <c r="LQJ175" s="2"/>
      <c r="LQM175" s="2"/>
      <c r="LQP175" s="2"/>
      <c r="LQS175" s="2"/>
      <c r="LQV175" s="2"/>
      <c r="LQY175" s="2"/>
      <c r="LRB175" s="2"/>
      <c r="LRE175" s="2"/>
      <c r="LRH175" s="2"/>
      <c r="LRK175" s="2"/>
      <c r="LRN175" s="2"/>
      <c r="LRQ175" s="2"/>
      <c r="LRT175" s="2"/>
      <c r="LRW175" s="2"/>
      <c r="LRZ175" s="2"/>
      <c r="LSC175" s="2"/>
      <c r="LSF175" s="2"/>
      <c r="LSI175" s="2"/>
      <c r="LSL175" s="2"/>
      <c r="LSO175" s="2"/>
      <c r="LSR175" s="2"/>
      <c r="LSU175" s="2"/>
      <c r="LSX175" s="2"/>
      <c r="LTA175" s="2"/>
      <c r="LTD175" s="2"/>
      <c r="LTG175" s="2"/>
      <c r="LTJ175" s="2"/>
      <c r="LTM175" s="2"/>
      <c r="LTP175" s="2"/>
      <c r="LTS175" s="2"/>
      <c r="LTV175" s="2"/>
      <c r="LTY175" s="2"/>
      <c r="LUB175" s="2"/>
      <c r="LUE175" s="2"/>
      <c r="LUH175" s="2"/>
      <c r="LUK175" s="2"/>
      <c r="LUN175" s="2"/>
      <c r="LUQ175" s="2"/>
      <c r="LUT175" s="2"/>
      <c r="LUW175" s="2"/>
      <c r="LUZ175" s="2"/>
      <c r="LVC175" s="2"/>
      <c r="LVF175" s="2"/>
      <c r="LVI175" s="2"/>
      <c r="LVL175" s="2"/>
      <c r="LVO175" s="2"/>
      <c r="LVR175" s="2"/>
      <c r="LVU175" s="2"/>
      <c r="LVX175" s="2"/>
      <c r="LWA175" s="2"/>
      <c r="LWD175" s="2"/>
      <c r="LWG175" s="2"/>
      <c r="LWJ175" s="2"/>
      <c r="LWM175" s="2"/>
      <c r="LWP175" s="2"/>
      <c r="LWS175" s="2"/>
      <c r="LWV175" s="2"/>
      <c r="LWY175" s="2"/>
      <c r="LXB175" s="2"/>
      <c r="LXE175" s="2"/>
      <c r="LXH175" s="2"/>
      <c r="LXK175" s="2"/>
      <c r="LXN175" s="2"/>
      <c r="LXQ175" s="2"/>
      <c r="LXT175" s="2"/>
      <c r="LXW175" s="2"/>
      <c r="LXZ175" s="2"/>
      <c r="LYC175" s="2"/>
      <c r="LYF175" s="2"/>
      <c r="LYI175" s="2"/>
      <c r="LYL175" s="2"/>
      <c r="LYO175" s="2"/>
      <c r="LYR175" s="2"/>
      <c r="LYU175" s="2"/>
      <c r="LYX175" s="2"/>
      <c r="LZA175" s="2"/>
      <c r="LZD175" s="2"/>
      <c r="LZG175" s="2"/>
      <c r="LZJ175" s="2"/>
      <c r="LZM175" s="2"/>
      <c r="LZP175" s="2"/>
      <c r="LZS175" s="2"/>
      <c r="LZV175" s="2"/>
      <c r="LZY175" s="2"/>
      <c r="MAB175" s="2"/>
      <c r="MAE175" s="2"/>
      <c r="MAH175" s="2"/>
      <c r="MAK175" s="2"/>
      <c r="MAN175" s="2"/>
      <c r="MAQ175" s="2"/>
      <c r="MAT175" s="2"/>
      <c r="MAW175" s="2"/>
      <c r="MAZ175" s="2"/>
      <c r="MBC175" s="2"/>
      <c r="MBF175" s="2"/>
      <c r="MBI175" s="2"/>
      <c r="MBL175" s="2"/>
      <c r="MBO175" s="2"/>
      <c r="MBR175" s="2"/>
      <c r="MBU175" s="2"/>
      <c r="MBX175" s="2"/>
      <c r="MCA175" s="2"/>
      <c r="MCD175" s="2"/>
      <c r="MCG175" s="2"/>
      <c r="MCJ175" s="2"/>
      <c r="MCM175" s="2"/>
      <c r="MCP175" s="2"/>
      <c r="MCS175" s="2"/>
      <c r="MCV175" s="2"/>
      <c r="MCY175" s="2"/>
      <c r="MDB175" s="2"/>
      <c r="MDE175" s="2"/>
      <c r="MDH175" s="2"/>
      <c r="MDK175" s="2"/>
      <c r="MDN175" s="2"/>
      <c r="MDQ175" s="2"/>
      <c r="MDT175" s="2"/>
      <c r="MDW175" s="2"/>
      <c r="MDZ175" s="2"/>
      <c r="MEC175" s="2"/>
      <c r="MEF175" s="2"/>
      <c r="MEI175" s="2"/>
      <c r="MEL175" s="2"/>
      <c r="MEO175" s="2"/>
      <c r="MER175" s="2"/>
      <c r="MEU175" s="2"/>
      <c r="MEX175" s="2"/>
      <c r="MFA175" s="2"/>
      <c r="MFD175" s="2"/>
      <c r="MFG175" s="2"/>
      <c r="MFJ175" s="2"/>
      <c r="MFM175" s="2"/>
      <c r="MFP175" s="2"/>
      <c r="MFS175" s="2"/>
      <c r="MFV175" s="2"/>
      <c r="MFY175" s="2"/>
      <c r="MGB175" s="2"/>
      <c r="MGE175" s="2"/>
      <c r="MGH175" s="2"/>
      <c r="MGK175" s="2"/>
      <c r="MGN175" s="2"/>
      <c r="MGQ175" s="2"/>
      <c r="MGT175" s="2"/>
      <c r="MGW175" s="2"/>
      <c r="MGZ175" s="2"/>
      <c r="MHC175" s="2"/>
      <c r="MHF175" s="2"/>
      <c r="MHI175" s="2"/>
      <c r="MHL175" s="2"/>
      <c r="MHO175" s="2"/>
      <c r="MHR175" s="2"/>
      <c r="MHU175" s="2"/>
      <c r="MHX175" s="2"/>
      <c r="MIA175" s="2"/>
      <c r="MID175" s="2"/>
      <c r="MIG175" s="2"/>
      <c r="MIJ175" s="2"/>
      <c r="MIM175" s="2"/>
      <c r="MIP175" s="2"/>
      <c r="MIS175" s="2"/>
      <c r="MIV175" s="2"/>
      <c r="MIY175" s="2"/>
      <c r="MJB175" s="2"/>
      <c r="MJE175" s="2"/>
      <c r="MJH175" s="2"/>
      <c r="MJK175" s="2"/>
      <c r="MJN175" s="2"/>
      <c r="MJQ175" s="2"/>
      <c r="MJT175" s="2"/>
      <c r="MJW175" s="2"/>
      <c r="MJZ175" s="2"/>
      <c r="MKC175" s="2"/>
      <c r="MKF175" s="2"/>
      <c r="MKI175" s="2"/>
      <c r="MKL175" s="2"/>
      <c r="MKO175" s="2"/>
      <c r="MKR175" s="2"/>
      <c r="MKU175" s="2"/>
      <c r="MKX175" s="2"/>
      <c r="MLA175" s="2"/>
      <c r="MLD175" s="2"/>
      <c r="MLG175" s="2"/>
      <c r="MLJ175" s="2"/>
      <c r="MLM175" s="2"/>
      <c r="MLP175" s="2"/>
      <c r="MLS175" s="2"/>
      <c r="MLV175" s="2"/>
      <c r="MLY175" s="2"/>
      <c r="MMB175" s="2"/>
      <c r="MME175" s="2"/>
      <c r="MMH175" s="2"/>
      <c r="MMK175" s="2"/>
      <c r="MMN175" s="2"/>
      <c r="MMQ175" s="2"/>
      <c r="MMT175" s="2"/>
      <c r="MMW175" s="2"/>
      <c r="MMZ175" s="2"/>
      <c r="MNC175" s="2"/>
      <c r="MNF175" s="2"/>
      <c r="MNI175" s="2"/>
      <c r="MNL175" s="2"/>
      <c r="MNO175" s="2"/>
      <c r="MNR175" s="2"/>
      <c r="MNU175" s="2"/>
      <c r="MNX175" s="2"/>
      <c r="MOA175" s="2"/>
      <c r="MOD175" s="2"/>
      <c r="MOG175" s="2"/>
      <c r="MOJ175" s="2"/>
      <c r="MOM175" s="2"/>
      <c r="MOP175" s="2"/>
      <c r="MOS175" s="2"/>
      <c r="MOV175" s="2"/>
      <c r="MOY175" s="2"/>
      <c r="MPB175" s="2"/>
      <c r="MPE175" s="2"/>
      <c r="MPH175" s="2"/>
      <c r="MPK175" s="2"/>
      <c r="MPN175" s="2"/>
      <c r="MPQ175" s="2"/>
      <c r="MPT175" s="2"/>
      <c r="MPW175" s="2"/>
      <c r="MPZ175" s="2"/>
      <c r="MQC175" s="2"/>
      <c r="MQF175" s="2"/>
      <c r="MQI175" s="2"/>
      <c r="MQL175" s="2"/>
      <c r="MQO175" s="2"/>
      <c r="MQR175" s="2"/>
      <c r="MQU175" s="2"/>
      <c r="MQX175" s="2"/>
      <c r="MRA175" s="2"/>
      <c r="MRD175" s="2"/>
      <c r="MRG175" s="2"/>
      <c r="MRJ175" s="2"/>
      <c r="MRM175" s="2"/>
      <c r="MRP175" s="2"/>
      <c r="MRS175" s="2"/>
      <c r="MRV175" s="2"/>
      <c r="MRY175" s="2"/>
      <c r="MSB175" s="2"/>
      <c r="MSE175" s="2"/>
      <c r="MSH175" s="2"/>
      <c r="MSK175" s="2"/>
      <c r="MSN175" s="2"/>
      <c r="MSQ175" s="2"/>
      <c r="MST175" s="2"/>
      <c r="MSW175" s="2"/>
      <c r="MSZ175" s="2"/>
      <c r="MTC175" s="2"/>
      <c r="MTF175" s="2"/>
      <c r="MTI175" s="2"/>
      <c r="MTL175" s="2"/>
      <c r="MTO175" s="2"/>
      <c r="MTR175" s="2"/>
      <c r="MTU175" s="2"/>
      <c r="MTX175" s="2"/>
      <c r="MUA175" s="2"/>
      <c r="MUD175" s="2"/>
      <c r="MUG175" s="2"/>
      <c r="MUJ175" s="2"/>
      <c r="MUM175" s="2"/>
      <c r="MUP175" s="2"/>
      <c r="MUS175" s="2"/>
      <c r="MUV175" s="2"/>
      <c r="MUY175" s="2"/>
      <c r="MVB175" s="2"/>
      <c r="MVE175" s="2"/>
      <c r="MVH175" s="2"/>
      <c r="MVK175" s="2"/>
      <c r="MVN175" s="2"/>
      <c r="MVQ175" s="2"/>
      <c r="MVT175" s="2"/>
      <c r="MVW175" s="2"/>
      <c r="MVZ175" s="2"/>
      <c r="MWC175" s="2"/>
      <c r="MWF175" s="2"/>
      <c r="MWI175" s="2"/>
      <c r="MWL175" s="2"/>
      <c r="MWO175" s="2"/>
      <c r="MWR175" s="2"/>
      <c r="MWU175" s="2"/>
      <c r="MWX175" s="2"/>
      <c r="MXA175" s="2"/>
      <c r="MXD175" s="2"/>
      <c r="MXG175" s="2"/>
      <c r="MXJ175" s="2"/>
      <c r="MXM175" s="2"/>
      <c r="MXP175" s="2"/>
      <c r="MXS175" s="2"/>
      <c r="MXV175" s="2"/>
      <c r="MXY175" s="2"/>
      <c r="MYB175" s="2"/>
      <c r="MYE175" s="2"/>
      <c r="MYH175" s="2"/>
      <c r="MYK175" s="2"/>
      <c r="MYN175" s="2"/>
      <c r="MYQ175" s="2"/>
      <c r="MYT175" s="2"/>
      <c r="MYW175" s="2"/>
      <c r="MYZ175" s="2"/>
      <c r="MZC175" s="2"/>
      <c r="MZF175" s="2"/>
      <c r="MZI175" s="2"/>
      <c r="MZL175" s="2"/>
      <c r="MZO175" s="2"/>
      <c r="MZR175" s="2"/>
      <c r="MZU175" s="2"/>
      <c r="MZX175" s="2"/>
      <c r="NAA175" s="2"/>
      <c r="NAD175" s="2"/>
      <c r="NAG175" s="2"/>
      <c r="NAJ175" s="2"/>
      <c r="NAM175" s="2"/>
      <c r="NAP175" s="2"/>
      <c r="NAS175" s="2"/>
      <c r="NAV175" s="2"/>
      <c r="NAY175" s="2"/>
      <c r="NBB175" s="2"/>
      <c r="NBE175" s="2"/>
      <c r="NBH175" s="2"/>
      <c r="NBK175" s="2"/>
      <c r="NBN175" s="2"/>
      <c r="NBQ175" s="2"/>
      <c r="NBT175" s="2"/>
      <c r="NBW175" s="2"/>
      <c r="NBZ175" s="2"/>
      <c r="NCC175" s="2"/>
      <c r="NCF175" s="2"/>
      <c r="NCI175" s="2"/>
      <c r="NCL175" s="2"/>
      <c r="NCO175" s="2"/>
      <c r="NCR175" s="2"/>
      <c r="NCU175" s="2"/>
      <c r="NCX175" s="2"/>
      <c r="NDA175" s="2"/>
      <c r="NDD175" s="2"/>
      <c r="NDG175" s="2"/>
      <c r="NDJ175" s="2"/>
      <c r="NDM175" s="2"/>
      <c r="NDP175" s="2"/>
      <c r="NDS175" s="2"/>
      <c r="NDV175" s="2"/>
      <c r="NDY175" s="2"/>
      <c r="NEB175" s="2"/>
      <c r="NEE175" s="2"/>
      <c r="NEH175" s="2"/>
      <c r="NEK175" s="2"/>
      <c r="NEN175" s="2"/>
      <c r="NEQ175" s="2"/>
      <c r="NET175" s="2"/>
      <c r="NEW175" s="2"/>
      <c r="NEZ175" s="2"/>
      <c r="NFC175" s="2"/>
      <c r="NFF175" s="2"/>
      <c r="NFI175" s="2"/>
      <c r="NFL175" s="2"/>
      <c r="NFO175" s="2"/>
      <c r="NFR175" s="2"/>
      <c r="NFU175" s="2"/>
      <c r="NFX175" s="2"/>
      <c r="NGA175" s="2"/>
      <c r="NGD175" s="2"/>
      <c r="NGG175" s="2"/>
      <c r="NGJ175" s="2"/>
      <c r="NGM175" s="2"/>
      <c r="NGP175" s="2"/>
      <c r="NGS175" s="2"/>
      <c r="NGV175" s="2"/>
      <c r="NGY175" s="2"/>
      <c r="NHB175" s="2"/>
      <c r="NHE175" s="2"/>
      <c r="NHH175" s="2"/>
      <c r="NHK175" s="2"/>
      <c r="NHN175" s="2"/>
      <c r="NHQ175" s="2"/>
      <c r="NHT175" s="2"/>
      <c r="NHW175" s="2"/>
      <c r="NHZ175" s="2"/>
      <c r="NIC175" s="2"/>
      <c r="NIF175" s="2"/>
      <c r="NII175" s="2"/>
      <c r="NIL175" s="2"/>
      <c r="NIO175" s="2"/>
      <c r="NIR175" s="2"/>
      <c r="NIU175" s="2"/>
      <c r="NIX175" s="2"/>
      <c r="NJA175" s="2"/>
      <c r="NJD175" s="2"/>
      <c r="NJG175" s="2"/>
      <c r="NJJ175" s="2"/>
      <c r="NJM175" s="2"/>
      <c r="NJP175" s="2"/>
      <c r="NJS175" s="2"/>
      <c r="NJV175" s="2"/>
      <c r="NJY175" s="2"/>
      <c r="NKB175" s="2"/>
      <c r="NKE175" s="2"/>
      <c r="NKH175" s="2"/>
      <c r="NKK175" s="2"/>
      <c r="NKN175" s="2"/>
      <c r="NKQ175" s="2"/>
      <c r="NKT175" s="2"/>
      <c r="NKW175" s="2"/>
      <c r="NKZ175" s="2"/>
      <c r="NLC175" s="2"/>
      <c r="NLF175" s="2"/>
      <c r="NLI175" s="2"/>
      <c r="NLL175" s="2"/>
      <c r="NLO175" s="2"/>
      <c r="NLR175" s="2"/>
      <c r="NLU175" s="2"/>
      <c r="NLX175" s="2"/>
      <c r="NMA175" s="2"/>
      <c r="NMD175" s="2"/>
      <c r="NMG175" s="2"/>
      <c r="NMJ175" s="2"/>
      <c r="NMM175" s="2"/>
      <c r="NMP175" s="2"/>
      <c r="NMS175" s="2"/>
      <c r="NMV175" s="2"/>
      <c r="NMY175" s="2"/>
      <c r="NNB175" s="2"/>
      <c r="NNE175" s="2"/>
      <c r="NNH175" s="2"/>
      <c r="NNK175" s="2"/>
      <c r="NNN175" s="2"/>
      <c r="NNQ175" s="2"/>
      <c r="NNT175" s="2"/>
      <c r="NNW175" s="2"/>
      <c r="NNZ175" s="2"/>
      <c r="NOC175" s="2"/>
      <c r="NOF175" s="2"/>
      <c r="NOI175" s="2"/>
      <c r="NOL175" s="2"/>
      <c r="NOO175" s="2"/>
      <c r="NOR175" s="2"/>
      <c r="NOU175" s="2"/>
      <c r="NOX175" s="2"/>
      <c r="NPA175" s="2"/>
      <c r="NPD175" s="2"/>
      <c r="NPG175" s="2"/>
      <c r="NPJ175" s="2"/>
      <c r="NPM175" s="2"/>
      <c r="NPP175" s="2"/>
      <c r="NPS175" s="2"/>
      <c r="NPV175" s="2"/>
      <c r="NPY175" s="2"/>
      <c r="NQB175" s="2"/>
      <c r="NQE175" s="2"/>
      <c r="NQH175" s="2"/>
      <c r="NQK175" s="2"/>
      <c r="NQN175" s="2"/>
      <c r="NQQ175" s="2"/>
      <c r="NQT175" s="2"/>
      <c r="NQW175" s="2"/>
      <c r="NQZ175" s="2"/>
      <c r="NRC175" s="2"/>
      <c r="NRF175" s="2"/>
      <c r="NRI175" s="2"/>
      <c r="NRL175" s="2"/>
      <c r="NRO175" s="2"/>
      <c r="NRR175" s="2"/>
      <c r="NRU175" s="2"/>
      <c r="NRX175" s="2"/>
      <c r="NSA175" s="2"/>
      <c r="NSD175" s="2"/>
      <c r="NSG175" s="2"/>
      <c r="NSJ175" s="2"/>
      <c r="NSM175" s="2"/>
      <c r="NSP175" s="2"/>
      <c r="NSS175" s="2"/>
      <c r="NSV175" s="2"/>
      <c r="NSY175" s="2"/>
      <c r="NTB175" s="2"/>
      <c r="NTE175" s="2"/>
      <c r="NTH175" s="2"/>
      <c r="NTK175" s="2"/>
      <c r="NTN175" s="2"/>
      <c r="NTQ175" s="2"/>
      <c r="NTT175" s="2"/>
      <c r="NTW175" s="2"/>
      <c r="NTZ175" s="2"/>
      <c r="NUC175" s="2"/>
      <c r="NUF175" s="2"/>
      <c r="NUI175" s="2"/>
      <c r="NUL175" s="2"/>
      <c r="NUO175" s="2"/>
      <c r="NUR175" s="2"/>
      <c r="NUU175" s="2"/>
      <c r="NUX175" s="2"/>
      <c r="NVA175" s="2"/>
      <c r="NVD175" s="2"/>
      <c r="NVG175" s="2"/>
      <c r="NVJ175" s="2"/>
      <c r="NVM175" s="2"/>
      <c r="NVP175" s="2"/>
      <c r="NVS175" s="2"/>
      <c r="NVV175" s="2"/>
      <c r="NVY175" s="2"/>
      <c r="NWB175" s="2"/>
      <c r="NWE175" s="2"/>
      <c r="NWH175" s="2"/>
      <c r="NWK175" s="2"/>
      <c r="NWN175" s="2"/>
      <c r="NWQ175" s="2"/>
      <c r="NWT175" s="2"/>
      <c r="NWW175" s="2"/>
      <c r="NWZ175" s="2"/>
      <c r="NXC175" s="2"/>
      <c r="NXF175" s="2"/>
      <c r="NXI175" s="2"/>
      <c r="NXL175" s="2"/>
      <c r="NXO175" s="2"/>
      <c r="NXR175" s="2"/>
      <c r="NXU175" s="2"/>
      <c r="NXX175" s="2"/>
      <c r="NYA175" s="2"/>
      <c r="NYD175" s="2"/>
      <c r="NYG175" s="2"/>
      <c r="NYJ175" s="2"/>
      <c r="NYM175" s="2"/>
      <c r="NYP175" s="2"/>
      <c r="NYS175" s="2"/>
      <c r="NYV175" s="2"/>
      <c r="NYY175" s="2"/>
      <c r="NZB175" s="2"/>
      <c r="NZE175" s="2"/>
      <c r="NZH175" s="2"/>
      <c r="NZK175" s="2"/>
      <c r="NZN175" s="2"/>
      <c r="NZQ175" s="2"/>
      <c r="NZT175" s="2"/>
      <c r="NZW175" s="2"/>
      <c r="NZZ175" s="2"/>
      <c r="OAC175" s="2"/>
      <c r="OAF175" s="2"/>
      <c r="OAI175" s="2"/>
      <c r="OAL175" s="2"/>
      <c r="OAO175" s="2"/>
      <c r="OAR175" s="2"/>
      <c r="OAU175" s="2"/>
      <c r="OAX175" s="2"/>
      <c r="OBA175" s="2"/>
      <c r="OBD175" s="2"/>
      <c r="OBG175" s="2"/>
      <c r="OBJ175" s="2"/>
      <c r="OBM175" s="2"/>
      <c r="OBP175" s="2"/>
      <c r="OBS175" s="2"/>
      <c r="OBV175" s="2"/>
      <c r="OBY175" s="2"/>
      <c r="OCB175" s="2"/>
      <c r="OCE175" s="2"/>
      <c r="OCH175" s="2"/>
      <c r="OCK175" s="2"/>
      <c r="OCN175" s="2"/>
      <c r="OCQ175" s="2"/>
      <c r="OCT175" s="2"/>
      <c r="OCW175" s="2"/>
      <c r="OCZ175" s="2"/>
      <c r="ODC175" s="2"/>
      <c r="ODF175" s="2"/>
      <c r="ODI175" s="2"/>
      <c r="ODL175" s="2"/>
      <c r="ODO175" s="2"/>
      <c r="ODR175" s="2"/>
      <c r="ODU175" s="2"/>
      <c r="ODX175" s="2"/>
      <c r="OEA175" s="2"/>
      <c r="OED175" s="2"/>
      <c r="OEG175" s="2"/>
      <c r="OEJ175" s="2"/>
      <c r="OEM175" s="2"/>
      <c r="OEP175" s="2"/>
      <c r="OES175" s="2"/>
      <c r="OEV175" s="2"/>
      <c r="OEY175" s="2"/>
      <c r="OFB175" s="2"/>
      <c r="OFE175" s="2"/>
      <c r="OFH175" s="2"/>
      <c r="OFK175" s="2"/>
      <c r="OFN175" s="2"/>
      <c r="OFQ175" s="2"/>
      <c r="OFT175" s="2"/>
      <c r="OFW175" s="2"/>
      <c r="OFZ175" s="2"/>
      <c r="OGC175" s="2"/>
      <c r="OGF175" s="2"/>
      <c r="OGI175" s="2"/>
      <c r="OGL175" s="2"/>
      <c r="OGO175" s="2"/>
      <c r="OGR175" s="2"/>
      <c r="OGU175" s="2"/>
      <c r="OGX175" s="2"/>
      <c r="OHA175" s="2"/>
      <c r="OHD175" s="2"/>
      <c r="OHG175" s="2"/>
      <c r="OHJ175" s="2"/>
      <c r="OHM175" s="2"/>
      <c r="OHP175" s="2"/>
      <c r="OHS175" s="2"/>
      <c r="OHV175" s="2"/>
      <c r="OHY175" s="2"/>
      <c r="OIB175" s="2"/>
      <c r="OIE175" s="2"/>
      <c r="OIH175" s="2"/>
      <c r="OIK175" s="2"/>
      <c r="OIN175" s="2"/>
      <c r="OIQ175" s="2"/>
      <c r="OIT175" s="2"/>
      <c r="OIW175" s="2"/>
      <c r="OIZ175" s="2"/>
      <c r="OJC175" s="2"/>
      <c r="OJF175" s="2"/>
      <c r="OJI175" s="2"/>
      <c r="OJL175" s="2"/>
      <c r="OJO175" s="2"/>
      <c r="OJR175" s="2"/>
      <c r="OJU175" s="2"/>
      <c r="OJX175" s="2"/>
      <c r="OKA175" s="2"/>
      <c r="OKD175" s="2"/>
      <c r="OKG175" s="2"/>
      <c r="OKJ175" s="2"/>
      <c r="OKM175" s="2"/>
      <c r="OKP175" s="2"/>
      <c r="OKS175" s="2"/>
      <c r="OKV175" s="2"/>
      <c r="OKY175" s="2"/>
      <c r="OLB175" s="2"/>
      <c r="OLE175" s="2"/>
      <c r="OLH175" s="2"/>
      <c r="OLK175" s="2"/>
      <c r="OLN175" s="2"/>
      <c r="OLQ175" s="2"/>
      <c r="OLT175" s="2"/>
      <c r="OLW175" s="2"/>
      <c r="OLZ175" s="2"/>
      <c r="OMC175" s="2"/>
      <c r="OMF175" s="2"/>
      <c r="OMI175" s="2"/>
      <c r="OML175" s="2"/>
      <c r="OMO175" s="2"/>
      <c r="OMR175" s="2"/>
      <c r="OMU175" s="2"/>
      <c r="OMX175" s="2"/>
      <c r="ONA175" s="2"/>
      <c r="OND175" s="2"/>
      <c r="ONG175" s="2"/>
      <c r="ONJ175" s="2"/>
      <c r="ONM175" s="2"/>
      <c r="ONP175" s="2"/>
      <c r="ONS175" s="2"/>
      <c r="ONV175" s="2"/>
      <c r="ONY175" s="2"/>
      <c r="OOB175" s="2"/>
      <c r="OOE175" s="2"/>
      <c r="OOH175" s="2"/>
      <c r="OOK175" s="2"/>
      <c r="OON175" s="2"/>
      <c r="OOQ175" s="2"/>
      <c r="OOT175" s="2"/>
      <c r="OOW175" s="2"/>
      <c r="OOZ175" s="2"/>
      <c r="OPC175" s="2"/>
      <c r="OPF175" s="2"/>
      <c r="OPI175" s="2"/>
      <c r="OPL175" s="2"/>
      <c r="OPO175" s="2"/>
      <c r="OPR175" s="2"/>
      <c r="OPU175" s="2"/>
      <c r="OPX175" s="2"/>
      <c r="OQA175" s="2"/>
      <c r="OQD175" s="2"/>
      <c r="OQG175" s="2"/>
      <c r="OQJ175" s="2"/>
      <c r="OQM175" s="2"/>
      <c r="OQP175" s="2"/>
      <c r="OQS175" s="2"/>
      <c r="OQV175" s="2"/>
      <c r="OQY175" s="2"/>
      <c r="ORB175" s="2"/>
      <c r="ORE175" s="2"/>
      <c r="ORH175" s="2"/>
      <c r="ORK175" s="2"/>
      <c r="ORN175" s="2"/>
      <c r="ORQ175" s="2"/>
      <c r="ORT175" s="2"/>
      <c r="ORW175" s="2"/>
      <c r="ORZ175" s="2"/>
      <c r="OSC175" s="2"/>
      <c r="OSF175" s="2"/>
      <c r="OSI175" s="2"/>
      <c r="OSL175" s="2"/>
      <c r="OSO175" s="2"/>
      <c r="OSR175" s="2"/>
      <c r="OSU175" s="2"/>
      <c r="OSX175" s="2"/>
      <c r="OTA175" s="2"/>
      <c r="OTD175" s="2"/>
      <c r="OTG175" s="2"/>
      <c r="OTJ175" s="2"/>
      <c r="OTM175" s="2"/>
      <c r="OTP175" s="2"/>
      <c r="OTS175" s="2"/>
      <c r="OTV175" s="2"/>
      <c r="OTY175" s="2"/>
      <c r="OUB175" s="2"/>
      <c r="OUE175" s="2"/>
      <c r="OUH175" s="2"/>
      <c r="OUK175" s="2"/>
      <c r="OUN175" s="2"/>
      <c r="OUQ175" s="2"/>
      <c r="OUT175" s="2"/>
      <c r="OUW175" s="2"/>
      <c r="OUZ175" s="2"/>
      <c r="OVC175" s="2"/>
      <c r="OVF175" s="2"/>
      <c r="OVI175" s="2"/>
      <c r="OVL175" s="2"/>
      <c r="OVO175" s="2"/>
      <c r="OVR175" s="2"/>
      <c r="OVU175" s="2"/>
      <c r="OVX175" s="2"/>
      <c r="OWA175" s="2"/>
      <c r="OWD175" s="2"/>
      <c r="OWG175" s="2"/>
      <c r="OWJ175" s="2"/>
      <c r="OWM175" s="2"/>
      <c r="OWP175" s="2"/>
      <c r="OWS175" s="2"/>
      <c r="OWV175" s="2"/>
      <c r="OWY175" s="2"/>
      <c r="OXB175" s="2"/>
      <c r="OXE175" s="2"/>
      <c r="OXH175" s="2"/>
      <c r="OXK175" s="2"/>
      <c r="OXN175" s="2"/>
      <c r="OXQ175" s="2"/>
      <c r="OXT175" s="2"/>
      <c r="OXW175" s="2"/>
      <c r="OXZ175" s="2"/>
      <c r="OYC175" s="2"/>
      <c r="OYF175" s="2"/>
      <c r="OYI175" s="2"/>
      <c r="OYL175" s="2"/>
      <c r="OYO175" s="2"/>
      <c r="OYR175" s="2"/>
      <c r="OYU175" s="2"/>
      <c r="OYX175" s="2"/>
      <c r="OZA175" s="2"/>
      <c r="OZD175" s="2"/>
      <c r="OZG175" s="2"/>
      <c r="OZJ175" s="2"/>
      <c r="OZM175" s="2"/>
      <c r="OZP175" s="2"/>
      <c r="OZS175" s="2"/>
      <c r="OZV175" s="2"/>
      <c r="OZY175" s="2"/>
      <c r="PAB175" s="2"/>
      <c r="PAE175" s="2"/>
      <c r="PAH175" s="2"/>
      <c r="PAK175" s="2"/>
      <c r="PAN175" s="2"/>
      <c r="PAQ175" s="2"/>
      <c r="PAT175" s="2"/>
      <c r="PAW175" s="2"/>
      <c r="PAZ175" s="2"/>
      <c r="PBC175" s="2"/>
      <c r="PBF175" s="2"/>
      <c r="PBI175" s="2"/>
      <c r="PBL175" s="2"/>
      <c r="PBO175" s="2"/>
      <c r="PBR175" s="2"/>
      <c r="PBU175" s="2"/>
      <c r="PBX175" s="2"/>
      <c r="PCA175" s="2"/>
      <c r="PCD175" s="2"/>
      <c r="PCG175" s="2"/>
      <c r="PCJ175" s="2"/>
      <c r="PCM175" s="2"/>
      <c r="PCP175" s="2"/>
      <c r="PCS175" s="2"/>
      <c r="PCV175" s="2"/>
      <c r="PCY175" s="2"/>
      <c r="PDB175" s="2"/>
      <c r="PDE175" s="2"/>
      <c r="PDH175" s="2"/>
      <c r="PDK175" s="2"/>
      <c r="PDN175" s="2"/>
      <c r="PDQ175" s="2"/>
      <c r="PDT175" s="2"/>
      <c r="PDW175" s="2"/>
      <c r="PDZ175" s="2"/>
      <c r="PEC175" s="2"/>
      <c r="PEF175" s="2"/>
      <c r="PEI175" s="2"/>
      <c r="PEL175" s="2"/>
      <c r="PEO175" s="2"/>
      <c r="PER175" s="2"/>
      <c r="PEU175" s="2"/>
      <c r="PEX175" s="2"/>
      <c r="PFA175" s="2"/>
      <c r="PFD175" s="2"/>
      <c r="PFG175" s="2"/>
      <c r="PFJ175" s="2"/>
      <c r="PFM175" s="2"/>
      <c r="PFP175" s="2"/>
      <c r="PFS175" s="2"/>
      <c r="PFV175" s="2"/>
      <c r="PFY175" s="2"/>
      <c r="PGB175" s="2"/>
      <c r="PGE175" s="2"/>
      <c r="PGH175" s="2"/>
      <c r="PGK175" s="2"/>
      <c r="PGN175" s="2"/>
      <c r="PGQ175" s="2"/>
      <c r="PGT175" s="2"/>
      <c r="PGW175" s="2"/>
      <c r="PGZ175" s="2"/>
      <c r="PHC175" s="2"/>
      <c r="PHF175" s="2"/>
      <c r="PHI175" s="2"/>
      <c r="PHL175" s="2"/>
      <c r="PHO175" s="2"/>
      <c r="PHR175" s="2"/>
      <c r="PHU175" s="2"/>
      <c r="PHX175" s="2"/>
      <c r="PIA175" s="2"/>
      <c r="PID175" s="2"/>
      <c r="PIG175" s="2"/>
      <c r="PIJ175" s="2"/>
      <c r="PIM175" s="2"/>
      <c r="PIP175" s="2"/>
      <c r="PIS175" s="2"/>
      <c r="PIV175" s="2"/>
      <c r="PIY175" s="2"/>
      <c r="PJB175" s="2"/>
      <c r="PJE175" s="2"/>
      <c r="PJH175" s="2"/>
      <c r="PJK175" s="2"/>
      <c r="PJN175" s="2"/>
      <c r="PJQ175" s="2"/>
      <c r="PJT175" s="2"/>
      <c r="PJW175" s="2"/>
      <c r="PJZ175" s="2"/>
      <c r="PKC175" s="2"/>
      <c r="PKF175" s="2"/>
      <c r="PKI175" s="2"/>
      <c r="PKL175" s="2"/>
      <c r="PKO175" s="2"/>
      <c r="PKR175" s="2"/>
      <c r="PKU175" s="2"/>
      <c r="PKX175" s="2"/>
      <c r="PLA175" s="2"/>
      <c r="PLD175" s="2"/>
      <c r="PLG175" s="2"/>
      <c r="PLJ175" s="2"/>
      <c r="PLM175" s="2"/>
      <c r="PLP175" s="2"/>
      <c r="PLS175" s="2"/>
      <c r="PLV175" s="2"/>
      <c r="PLY175" s="2"/>
      <c r="PMB175" s="2"/>
      <c r="PME175" s="2"/>
      <c r="PMH175" s="2"/>
      <c r="PMK175" s="2"/>
      <c r="PMN175" s="2"/>
      <c r="PMQ175" s="2"/>
      <c r="PMT175" s="2"/>
      <c r="PMW175" s="2"/>
      <c r="PMZ175" s="2"/>
      <c r="PNC175" s="2"/>
      <c r="PNF175" s="2"/>
      <c r="PNI175" s="2"/>
      <c r="PNL175" s="2"/>
      <c r="PNO175" s="2"/>
      <c r="PNR175" s="2"/>
      <c r="PNU175" s="2"/>
      <c r="PNX175" s="2"/>
      <c r="POA175" s="2"/>
      <c r="POD175" s="2"/>
      <c r="POG175" s="2"/>
      <c r="POJ175" s="2"/>
      <c r="POM175" s="2"/>
      <c r="POP175" s="2"/>
      <c r="POS175" s="2"/>
      <c r="POV175" s="2"/>
      <c r="POY175" s="2"/>
      <c r="PPB175" s="2"/>
      <c r="PPE175" s="2"/>
      <c r="PPH175" s="2"/>
      <c r="PPK175" s="2"/>
      <c r="PPN175" s="2"/>
      <c r="PPQ175" s="2"/>
      <c r="PPT175" s="2"/>
      <c r="PPW175" s="2"/>
      <c r="PPZ175" s="2"/>
      <c r="PQC175" s="2"/>
      <c r="PQF175" s="2"/>
      <c r="PQI175" s="2"/>
      <c r="PQL175" s="2"/>
      <c r="PQO175" s="2"/>
      <c r="PQR175" s="2"/>
      <c r="PQU175" s="2"/>
      <c r="PQX175" s="2"/>
      <c r="PRA175" s="2"/>
      <c r="PRD175" s="2"/>
      <c r="PRG175" s="2"/>
      <c r="PRJ175" s="2"/>
      <c r="PRM175" s="2"/>
      <c r="PRP175" s="2"/>
      <c r="PRS175" s="2"/>
      <c r="PRV175" s="2"/>
      <c r="PRY175" s="2"/>
      <c r="PSB175" s="2"/>
      <c r="PSE175" s="2"/>
      <c r="PSH175" s="2"/>
      <c r="PSK175" s="2"/>
      <c r="PSN175" s="2"/>
      <c r="PSQ175" s="2"/>
      <c r="PST175" s="2"/>
      <c r="PSW175" s="2"/>
      <c r="PSZ175" s="2"/>
      <c r="PTC175" s="2"/>
      <c r="PTF175" s="2"/>
      <c r="PTI175" s="2"/>
      <c r="PTL175" s="2"/>
      <c r="PTO175" s="2"/>
      <c r="PTR175" s="2"/>
      <c r="PTU175" s="2"/>
      <c r="PTX175" s="2"/>
      <c r="PUA175" s="2"/>
      <c r="PUD175" s="2"/>
      <c r="PUG175" s="2"/>
      <c r="PUJ175" s="2"/>
      <c r="PUM175" s="2"/>
      <c r="PUP175" s="2"/>
      <c r="PUS175" s="2"/>
      <c r="PUV175" s="2"/>
      <c r="PUY175" s="2"/>
      <c r="PVB175" s="2"/>
      <c r="PVE175" s="2"/>
      <c r="PVH175" s="2"/>
      <c r="PVK175" s="2"/>
      <c r="PVN175" s="2"/>
      <c r="PVQ175" s="2"/>
      <c r="PVT175" s="2"/>
      <c r="PVW175" s="2"/>
      <c r="PVZ175" s="2"/>
      <c r="PWC175" s="2"/>
      <c r="PWF175" s="2"/>
      <c r="PWI175" s="2"/>
      <c r="PWL175" s="2"/>
      <c r="PWO175" s="2"/>
      <c r="PWR175" s="2"/>
      <c r="PWU175" s="2"/>
      <c r="PWX175" s="2"/>
      <c r="PXA175" s="2"/>
      <c r="PXD175" s="2"/>
      <c r="PXG175" s="2"/>
      <c r="PXJ175" s="2"/>
      <c r="PXM175" s="2"/>
      <c r="PXP175" s="2"/>
      <c r="PXS175" s="2"/>
      <c r="PXV175" s="2"/>
      <c r="PXY175" s="2"/>
      <c r="PYB175" s="2"/>
      <c r="PYE175" s="2"/>
      <c r="PYH175" s="2"/>
      <c r="PYK175" s="2"/>
      <c r="PYN175" s="2"/>
      <c r="PYQ175" s="2"/>
      <c r="PYT175" s="2"/>
      <c r="PYW175" s="2"/>
      <c r="PYZ175" s="2"/>
      <c r="PZC175" s="2"/>
      <c r="PZF175" s="2"/>
      <c r="PZI175" s="2"/>
      <c r="PZL175" s="2"/>
      <c r="PZO175" s="2"/>
      <c r="PZR175" s="2"/>
      <c r="PZU175" s="2"/>
      <c r="PZX175" s="2"/>
      <c r="QAA175" s="2"/>
      <c r="QAD175" s="2"/>
      <c r="QAG175" s="2"/>
      <c r="QAJ175" s="2"/>
      <c r="QAM175" s="2"/>
      <c r="QAP175" s="2"/>
      <c r="QAS175" s="2"/>
      <c r="QAV175" s="2"/>
      <c r="QAY175" s="2"/>
      <c r="QBB175" s="2"/>
      <c r="QBE175" s="2"/>
      <c r="QBH175" s="2"/>
      <c r="QBK175" s="2"/>
      <c r="QBN175" s="2"/>
      <c r="QBQ175" s="2"/>
      <c r="QBT175" s="2"/>
      <c r="QBW175" s="2"/>
      <c r="QBZ175" s="2"/>
      <c r="QCC175" s="2"/>
      <c r="QCF175" s="2"/>
      <c r="QCI175" s="2"/>
      <c r="QCL175" s="2"/>
      <c r="QCO175" s="2"/>
      <c r="QCR175" s="2"/>
      <c r="QCU175" s="2"/>
      <c r="QCX175" s="2"/>
      <c r="QDA175" s="2"/>
      <c r="QDD175" s="2"/>
      <c r="QDG175" s="2"/>
      <c r="QDJ175" s="2"/>
      <c r="QDM175" s="2"/>
      <c r="QDP175" s="2"/>
      <c r="QDS175" s="2"/>
      <c r="QDV175" s="2"/>
      <c r="QDY175" s="2"/>
      <c r="QEB175" s="2"/>
      <c r="QEE175" s="2"/>
      <c r="QEH175" s="2"/>
      <c r="QEK175" s="2"/>
      <c r="QEN175" s="2"/>
      <c r="QEQ175" s="2"/>
      <c r="QET175" s="2"/>
      <c r="QEW175" s="2"/>
      <c r="QEZ175" s="2"/>
      <c r="QFC175" s="2"/>
      <c r="QFF175" s="2"/>
      <c r="QFI175" s="2"/>
      <c r="QFL175" s="2"/>
      <c r="QFO175" s="2"/>
      <c r="QFR175" s="2"/>
      <c r="QFU175" s="2"/>
      <c r="QFX175" s="2"/>
      <c r="QGA175" s="2"/>
      <c r="QGD175" s="2"/>
      <c r="QGG175" s="2"/>
      <c r="QGJ175" s="2"/>
      <c r="QGM175" s="2"/>
      <c r="QGP175" s="2"/>
      <c r="QGS175" s="2"/>
      <c r="QGV175" s="2"/>
      <c r="QGY175" s="2"/>
      <c r="QHB175" s="2"/>
      <c r="QHE175" s="2"/>
      <c r="QHH175" s="2"/>
      <c r="QHK175" s="2"/>
      <c r="QHN175" s="2"/>
      <c r="QHQ175" s="2"/>
      <c r="QHT175" s="2"/>
      <c r="QHW175" s="2"/>
      <c r="QHZ175" s="2"/>
      <c r="QIC175" s="2"/>
      <c r="QIF175" s="2"/>
      <c r="QII175" s="2"/>
      <c r="QIL175" s="2"/>
      <c r="QIO175" s="2"/>
      <c r="QIR175" s="2"/>
      <c r="QIU175" s="2"/>
      <c r="QIX175" s="2"/>
      <c r="QJA175" s="2"/>
      <c r="QJD175" s="2"/>
      <c r="QJG175" s="2"/>
      <c r="QJJ175" s="2"/>
      <c r="QJM175" s="2"/>
      <c r="QJP175" s="2"/>
      <c r="QJS175" s="2"/>
      <c r="QJV175" s="2"/>
      <c r="QJY175" s="2"/>
      <c r="QKB175" s="2"/>
      <c r="QKE175" s="2"/>
      <c r="QKH175" s="2"/>
      <c r="QKK175" s="2"/>
      <c r="QKN175" s="2"/>
      <c r="QKQ175" s="2"/>
      <c r="QKT175" s="2"/>
      <c r="QKW175" s="2"/>
      <c r="QKZ175" s="2"/>
      <c r="QLC175" s="2"/>
      <c r="QLF175" s="2"/>
      <c r="QLI175" s="2"/>
      <c r="QLL175" s="2"/>
      <c r="QLO175" s="2"/>
      <c r="QLR175" s="2"/>
      <c r="QLU175" s="2"/>
      <c r="QLX175" s="2"/>
      <c r="QMA175" s="2"/>
      <c r="QMD175" s="2"/>
      <c r="QMG175" s="2"/>
      <c r="QMJ175" s="2"/>
      <c r="QMM175" s="2"/>
      <c r="QMP175" s="2"/>
      <c r="QMS175" s="2"/>
      <c r="QMV175" s="2"/>
      <c r="QMY175" s="2"/>
      <c r="QNB175" s="2"/>
      <c r="QNE175" s="2"/>
      <c r="QNH175" s="2"/>
      <c r="QNK175" s="2"/>
      <c r="QNN175" s="2"/>
      <c r="QNQ175" s="2"/>
      <c r="QNT175" s="2"/>
      <c r="QNW175" s="2"/>
      <c r="QNZ175" s="2"/>
      <c r="QOC175" s="2"/>
      <c r="QOF175" s="2"/>
      <c r="QOI175" s="2"/>
      <c r="QOL175" s="2"/>
      <c r="QOO175" s="2"/>
      <c r="QOR175" s="2"/>
      <c r="QOU175" s="2"/>
      <c r="QOX175" s="2"/>
      <c r="QPA175" s="2"/>
      <c r="QPD175" s="2"/>
      <c r="QPG175" s="2"/>
      <c r="QPJ175" s="2"/>
      <c r="QPM175" s="2"/>
      <c r="QPP175" s="2"/>
      <c r="QPS175" s="2"/>
      <c r="QPV175" s="2"/>
      <c r="QPY175" s="2"/>
      <c r="QQB175" s="2"/>
      <c r="QQE175" s="2"/>
      <c r="QQH175" s="2"/>
      <c r="QQK175" s="2"/>
      <c r="QQN175" s="2"/>
      <c r="QQQ175" s="2"/>
      <c r="QQT175" s="2"/>
      <c r="QQW175" s="2"/>
      <c r="QQZ175" s="2"/>
      <c r="QRC175" s="2"/>
      <c r="QRF175" s="2"/>
      <c r="QRI175" s="2"/>
      <c r="QRL175" s="2"/>
      <c r="QRO175" s="2"/>
      <c r="QRR175" s="2"/>
      <c r="QRU175" s="2"/>
      <c r="QRX175" s="2"/>
      <c r="QSA175" s="2"/>
      <c r="QSD175" s="2"/>
      <c r="QSG175" s="2"/>
      <c r="QSJ175" s="2"/>
      <c r="QSM175" s="2"/>
      <c r="QSP175" s="2"/>
      <c r="QSS175" s="2"/>
      <c r="QSV175" s="2"/>
      <c r="QSY175" s="2"/>
      <c r="QTB175" s="2"/>
      <c r="QTE175" s="2"/>
      <c r="QTH175" s="2"/>
      <c r="QTK175" s="2"/>
      <c r="QTN175" s="2"/>
      <c r="QTQ175" s="2"/>
      <c r="QTT175" s="2"/>
      <c r="QTW175" s="2"/>
      <c r="QTZ175" s="2"/>
      <c r="QUC175" s="2"/>
      <c r="QUF175" s="2"/>
      <c r="QUI175" s="2"/>
      <c r="QUL175" s="2"/>
      <c r="QUO175" s="2"/>
      <c r="QUR175" s="2"/>
      <c r="QUU175" s="2"/>
      <c r="QUX175" s="2"/>
      <c r="QVA175" s="2"/>
      <c r="QVD175" s="2"/>
      <c r="QVG175" s="2"/>
      <c r="QVJ175" s="2"/>
      <c r="QVM175" s="2"/>
      <c r="QVP175" s="2"/>
      <c r="QVS175" s="2"/>
      <c r="QVV175" s="2"/>
      <c r="QVY175" s="2"/>
      <c r="QWB175" s="2"/>
      <c r="QWE175" s="2"/>
      <c r="QWH175" s="2"/>
      <c r="QWK175" s="2"/>
      <c r="QWN175" s="2"/>
      <c r="QWQ175" s="2"/>
      <c r="QWT175" s="2"/>
      <c r="QWW175" s="2"/>
      <c r="QWZ175" s="2"/>
      <c r="QXC175" s="2"/>
      <c r="QXF175" s="2"/>
      <c r="QXI175" s="2"/>
      <c r="QXL175" s="2"/>
      <c r="QXO175" s="2"/>
      <c r="QXR175" s="2"/>
      <c r="QXU175" s="2"/>
      <c r="QXX175" s="2"/>
      <c r="QYA175" s="2"/>
      <c r="QYD175" s="2"/>
      <c r="QYG175" s="2"/>
      <c r="QYJ175" s="2"/>
      <c r="QYM175" s="2"/>
      <c r="QYP175" s="2"/>
      <c r="QYS175" s="2"/>
      <c r="QYV175" s="2"/>
      <c r="QYY175" s="2"/>
      <c r="QZB175" s="2"/>
      <c r="QZE175" s="2"/>
      <c r="QZH175" s="2"/>
      <c r="QZK175" s="2"/>
      <c r="QZN175" s="2"/>
      <c r="QZQ175" s="2"/>
      <c r="QZT175" s="2"/>
      <c r="QZW175" s="2"/>
      <c r="QZZ175" s="2"/>
      <c r="RAC175" s="2"/>
      <c r="RAF175" s="2"/>
      <c r="RAI175" s="2"/>
      <c r="RAL175" s="2"/>
      <c r="RAO175" s="2"/>
      <c r="RAR175" s="2"/>
      <c r="RAU175" s="2"/>
      <c r="RAX175" s="2"/>
      <c r="RBA175" s="2"/>
      <c r="RBD175" s="2"/>
      <c r="RBG175" s="2"/>
      <c r="RBJ175" s="2"/>
      <c r="RBM175" s="2"/>
      <c r="RBP175" s="2"/>
      <c r="RBS175" s="2"/>
      <c r="RBV175" s="2"/>
      <c r="RBY175" s="2"/>
      <c r="RCB175" s="2"/>
      <c r="RCE175" s="2"/>
      <c r="RCH175" s="2"/>
      <c r="RCK175" s="2"/>
      <c r="RCN175" s="2"/>
      <c r="RCQ175" s="2"/>
      <c r="RCT175" s="2"/>
      <c r="RCW175" s="2"/>
      <c r="RCZ175" s="2"/>
      <c r="RDC175" s="2"/>
      <c r="RDF175" s="2"/>
      <c r="RDI175" s="2"/>
      <c r="RDL175" s="2"/>
      <c r="RDO175" s="2"/>
      <c r="RDR175" s="2"/>
      <c r="RDU175" s="2"/>
      <c r="RDX175" s="2"/>
      <c r="REA175" s="2"/>
      <c r="RED175" s="2"/>
      <c r="REG175" s="2"/>
      <c r="REJ175" s="2"/>
      <c r="REM175" s="2"/>
      <c r="REP175" s="2"/>
      <c r="RES175" s="2"/>
      <c r="REV175" s="2"/>
      <c r="REY175" s="2"/>
      <c r="RFB175" s="2"/>
      <c r="RFE175" s="2"/>
      <c r="RFH175" s="2"/>
      <c r="RFK175" s="2"/>
      <c r="RFN175" s="2"/>
      <c r="RFQ175" s="2"/>
      <c r="RFT175" s="2"/>
      <c r="RFW175" s="2"/>
      <c r="RFZ175" s="2"/>
      <c r="RGC175" s="2"/>
      <c r="RGF175" s="2"/>
      <c r="RGI175" s="2"/>
      <c r="RGL175" s="2"/>
      <c r="RGO175" s="2"/>
      <c r="RGR175" s="2"/>
      <c r="RGU175" s="2"/>
      <c r="RGX175" s="2"/>
      <c r="RHA175" s="2"/>
      <c r="RHD175" s="2"/>
      <c r="RHG175" s="2"/>
      <c r="RHJ175" s="2"/>
      <c r="RHM175" s="2"/>
      <c r="RHP175" s="2"/>
      <c r="RHS175" s="2"/>
      <c r="RHV175" s="2"/>
      <c r="RHY175" s="2"/>
      <c r="RIB175" s="2"/>
      <c r="RIE175" s="2"/>
      <c r="RIH175" s="2"/>
      <c r="RIK175" s="2"/>
      <c r="RIN175" s="2"/>
      <c r="RIQ175" s="2"/>
      <c r="RIT175" s="2"/>
      <c r="RIW175" s="2"/>
      <c r="RIZ175" s="2"/>
      <c r="RJC175" s="2"/>
      <c r="RJF175" s="2"/>
      <c r="RJI175" s="2"/>
      <c r="RJL175" s="2"/>
      <c r="RJO175" s="2"/>
      <c r="RJR175" s="2"/>
      <c r="RJU175" s="2"/>
      <c r="RJX175" s="2"/>
      <c r="RKA175" s="2"/>
      <c r="RKD175" s="2"/>
      <c r="RKG175" s="2"/>
      <c r="RKJ175" s="2"/>
      <c r="RKM175" s="2"/>
      <c r="RKP175" s="2"/>
      <c r="RKS175" s="2"/>
      <c r="RKV175" s="2"/>
      <c r="RKY175" s="2"/>
      <c r="RLB175" s="2"/>
      <c r="RLE175" s="2"/>
      <c r="RLH175" s="2"/>
      <c r="RLK175" s="2"/>
      <c r="RLN175" s="2"/>
      <c r="RLQ175" s="2"/>
      <c r="RLT175" s="2"/>
      <c r="RLW175" s="2"/>
      <c r="RLZ175" s="2"/>
      <c r="RMC175" s="2"/>
      <c r="RMF175" s="2"/>
      <c r="RMI175" s="2"/>
      <c r="RML175" s="2"/>
      <c r="RMO175" s="2"/>
      <c r="RMR175" s="2"/>
      <c r="RMU175" s="2"/>
      <c r="RMX175" s="2"/>
      <c r="RNA175" s="2"/>
      <c r="RND175" s="2"/>
      <c r="RNG175" s="2"/>
      <c r="RNJ175" s="2"/>
      <c r="RNM175" s="2"/>
      <c r="RNP175" s="2"/>
      <c r="RNS175" s="2"/>
      <c r="RNV175" s="2"/>
      <c r="RNY175" s="2"/>
      <c r="ROB175" s="2"/>
      <c r="ROE175" s="2"/>
      <c r="ROH175" s="2"/>
      <c r="ROK175" s="2"/>
      <c r="RON175" s="2"/>
      <c r="ROQ175" s="2"/>
      <c r="ROT175" s="2"/>
      <c r="ROW175" s="2"/>
      <c r="ROZ175" s="2"/>
      <c r="RPC175" s="2"/>
      <c r="RPF175" s="2"/>
      <c r="RPI175" s="2"/>
      <c r="RPL175" s="2"/>
      <c r="RPO175" s="2"/>
      <c r="RPR175" s="2"/>
      <c r="RPU175" s="2"/>
      <c r="RPX175" s="2"/>
      <c r="RQA175" s="2"/>
      <c r="RQD175" s="2"/>
      <c r="RQG175" s="2"/>
      <c r="RQJ175" s="2"/>
      <c r="RQM175" s="2"/>
      <c r="RQP175" s="2"/>
      <c r="RQS175" s="2"/>
      <c r="RQV175" s="2"/>
      <c r="RQY175" s="2"/>
      <c r="RRB175" s="2"/>
      <c r="RRE175" s="2"/>
      <c r="RRH175" s="2"/>
      <c r="RRK175" s="2"/>
      <c r="RRN175" s="2"/>
      <c r="RRQ175" s="2"/>
      <c r="RRT175" s="2"/>
      <c r="RRW175" s="2"/>
      <c r="RRZ175" s="2"/>
      <c r="RSC175" s="2"/>
      <c r="RSF175" s="2"/>
      <c r="RSI175" s="2"/>
      <c r="RSL175" s="2"/>
      <c r="RSO175" s="2"/>
      <c r="RSR175" s="2"/>
      <c r="RSU175" s="2"/>
      <c r="RSX175" s="2"/>
      <c r="RTA175" s="2"/>
      <c r="RTD175" s="2"/>
      <c r="RTG175" s="2"/>
      <c r="RTJ175" s="2"/>
      <c r="RTM175" s="2"/>
      <c r="RTP175" s="2"/>
      <c r="RTS175" s="2"/>
      <c r="RTV175" s="2"/>
      <c r="RTY175" s="2"/>
      <c r="RUB175" s="2"/>
      <c r="RUE175" s="2"/>
      <c r="RUH175" s="2"/>
      <c r="RUK175" s="2"/>
      <c r="RUN175" s="2"/>
      <c r="RUQ175" s="2"/>
      <c r="RUT175" s="2"/>
      <c r="RUW175" s="2"/>
      <c r="RUZ175" s="2"/>
      <c r="RVC175" s="2"/>
      <c r="RVF175" s="2"/>
      <c r="RVI175" s="2"/>
      <c r="RVL175" s="2"/>
      <c r="RVO175" s="2"/>
      <c r="RVR175" s="2"/>
      <c r="RVU175" s="2"/>
      <c r="RVX175" s="2"/>
      <c r="RWA175" s="2"/>
      <c r="RWD175" s="2"/>
      <c r="RWG175" s="2"/>
      <c r="RWJ175" s="2"/>
      <c r="RWM175" s="2"/>
      <c r="RWP175" s="2"/>
      <c r="RWS175" s="2"/>
      <c r="RWV175" s="2"/>
      <c r="RWY175" s="2"/>
      <c r="RXB175" s="2"/>
      <c r="RXE175" s="2"/>
      <c r="RXH175" s="2"/>
      <c r="RXK175" s="2"/>
      <c r="RXN175" s="2"/>
      <c r="RXQ175" s="2"/>
      <c r="RXT175" s="2"/>
      <c r="RXW175" s="2"/>
      <c r="RXZ175" s="2"/>
      <c r="RYC175" s="2"/>
      <c r="RYF175" s="2"/>
      <c r="RYI175" s="2"/>
      <c r="RYL175" s="2"/>
      <c r="RYO175" s="2"/>
      <c r="RYR175" s="2"/>
      <c r="RYU175" s="2"/>
      <c r="RYX175" s="2"/>
      <c r="RZA175" s="2"/>
      <c r="RZD175" s="2"/>
      <c r="RZG175" s="2"/>
      <c r="RZJ175" s="2"/>
      <c r="RZM175" s="2"/>
      <c r="RZP175" s="2"/>
      <c r="RZS175" s="2"/>
      <c r="RZV175" s="2"/>
      <c r="RZY175" s="2"/>
      <c r="SAB175" s="2"/>
      <c r="SAE175" s="2"/>
      <c r="SAH175" s="2"/>
      <c r="SAK175" s="2"/>
      <c r="SAN175" s="2"/>
      <c r="SAQ175" s="2"/>
      <c r="SAT175" s="2"/>
      <c r="SAW175" s="2"/>
      <c r="SAZ175" s="2"/>
      <c r="SBC175" s="2"/>
      <c r="SBF175" s="2"/>
      <c r="SBI175" s="2"/>
      <c r="SBL175" s="2"/>
      <c r="SBO175" s="2"/>
      <c r="SBR175" s="2"/>
      <c r="SBU175" s="2"/>
      <c r="SBX175" s="2"/>
      <c r="SCA175" s="2"/>
      <c r="SCD175" s="2"/>
      <c r="SCG175" s="2"/>
      <c r="SCJ175" s="2"/>
      <c r="SCM175" s="2"/>
      <c r="SCP175" s="2"/>
      <c r="SCS175" s="2"/>
      <c r="SCV175" s="2"/>
      <c r="SCY175" s="2"/>
      <c r="SDB175" s="2"/>
      <c r="SDE175" s="2"/>
      <c r="SDH175" s="2"/>
      <c r="SDK175" s="2"/>
      <c r="SDN175" s="2"/>
      <c r="SDQ175" s="2"/>
      <c r="SDT175" s="2"/>
      <c r="SDW175" s="2"/>
      <c r="SDZ175" s="2"/>
      <c r="SEC175" s="2"/>
      <c r="SEF175" s="2"/>
      <c r="SEI175" s="2"/>
      <c r="SEL175" s="2"/>
      <c r="SEO175" s="2"/>
      <c r="SER175" s="2"/>
      <c r="SEU175" s="2"/>
      <c r="SEX175" s="2"/>
      <c r="SFA175" s="2"/>
      <c r="SFD175" s="2"/>
      <c r="SFG175" s="2"/>
      <c r="SFJ175" s="2"/>
      <c r="SFM175" s="2"/>
      <c r="SFP175" s="2"/>
      <c r="SFS175" s="2"/>
      <c r="SFV175" s="2"/>
      <c r="SFY175" s="2"/>
      <c r="SGB175" s="2"/>
      <c r="SGE175" s="2"/>
      <c r="SGH175" s="2"/>
      <c r="SGK175" s="2"/>
      <c r="SGN175" s="2"/>
      <c r="SGQ175" s="2"/>
      <c r="SGT175" s="2"/>
      <c r="SGW175" s="2"/>
      <c r="SGZ175" s="2"/>
      <c r="SHC175" s="2"/>
      <c r="SHF175" s="2"/>
      <c r="SHI175" s="2"/>
      <c r="SHL175" s="2"/>
      <c r="SHO175" s="2"/>
      <c r="SHR175" s="2"/>
      <c r="SHU175" s="2"/>
      <c r="SHX175" s="2"/>
      <c r="SIA175" s="2"/>
      <c r="SID175" s="2"/>
      <c r="SIG175" s="2"/>
      <c r="SIJ175" s="2"/>
      <c r="SIM175" s="2"/>
      <c r="SIP175" s="2"/>
      <c r="SIS175" s="2"/>
      <c r="SIV175" s="2"/>
      <c r="SIY175" s="2"/>
      <c r="SJB175" s="2"/>
      <c r="SJE175" s="2"/>
      <c r="SJH175" s="2"/>
      <c r="SJK175" s="2"/>
      <c r="SJN175" s="2"/>
      <c r="SJQ175" s="2"/>
      <c r="SJT175" s="2"/>
      <c r="SJW175" s="2"/>
      <c r="SJZ175" s="2"/>
      <c r="SKC175" s="2"/>
      <c r="SKF175" s="2"/>
      <c r="SKI175" s="2"/>
      <c r="SKL175" s="2"/>
      <c r="SKO175" s="2"/>
      <c r="SKR175" s="2"/>
      <c r="SKU175" s="2"/>
      <c r="SKX175" s="2"/>
      <c r="SLA175" s="2"/>
      <c r="SLD175" s="2"/>
      <c r="SLG175" s="2"/>
      <c r="SLJ175" s="2"/>
      <c r="SLM175" s="2"/>
      <c r="SLP175" s="2"/>
      <c r="SLS175" s="2"/>
      <c r="SLV175" s="2"/>
      <c r="SLY175" s="2"/>
      <c r="SMB175" s="2"/>
      <c r="SME175" s="2"/>
      <c r="SMH175" s="2"/>
      <c r="SMK175" s="2"/>
      <c r="SMN175" s="2"/>
      <c r="SMQ175" s="2"/>
      <c r="SMT175" s="2"/>
      <c r="SMW175" s="2"/>
      <c r="SMZ175" s="2"/>
      <c r="SNC175" s="2"/>
      <c r="SNF175" s="2"/>
      <c r="SNI175" s="2"/>
      <c r="SNL175" s="2"/>
      <c r="SNO175" s="2"/>
      <c r="SNR175" s="2"/>
      <c r="SNU175" s="2"/>
      <c r="SNX175" s="2"/>
      <c r="SOA175" s="2"/>
      <c r="SOD175" s="2"/>
      <c r="SOG175" s="2"/>
      <c r="SOJ175" s="2"/>
      <c r="SOM175" s="2"/>
      <c r="SOP175" s="2"/>
      <c r="SOS175" s="2"/>
      <c r="SOV175" s="2"/>
      <c r="SOY175" s="2"/>
      <c r="SPB175" s="2"/>
      <c r="SPE175" s="2"/>
      <c r="SPH175" s="2"/>
      <c r="SPK175" s="2"/>
      <c r="SPN175" s="2"/>
      <c r="SPQ175" s="2"/>
      <c r="SPT175" s="2"/>
      <c r="SPW175" s="2"/>
      <c r="SPZ175" s="2"/>
      <c r="SQC175" s="2"/>
      <c r="SQF175" s="2"/>
      <c r="SQI175" s="2"/>
      <c r="SQL175" s="2"/>
      <c r="SQO175" s="2"/>
      <c r="SQR175" s="2"/>
      <c r="SQU175" s="2"/>
      <c r="SQX175" s="2"/>
      <c r="SRA175" s="2"/>
      <c r="SRD175" s="2"/>
      <c r="SRG175" s="2"/>
      <c r="SRJ175" s="2"/>
      <c r="SRM175" s="2"/>
      <c r="SRP175" s="2"/>
      <c r="SRS175" s="2"/>
      <c r="SRV175" s="2"/>
      <c r="SRY175" s="2"/>
      <c r="SSB175" s="2"/>
      <c r="SSE175" s="2"/>
      <c r="SSH175" s="2"/>
      <c r="SSK175" s="2"/>
      <c r="SSN175" s="2"/>
      <c r="SSQ175" s="2"/>
      <c r="SST175" s="2"/>
      <c r="SSW175" s="2"/>
      <c r="SSZ175" s="2"/>
      <c r="STC175" s="2"/>
      <c r="STF175" s="2"/>
      <c r="STI175" s="2"/>
      <c r="STL175" s="2"/>
      <c r="STO175" s="2"/>
      <c r="STR175" s="2"/>
      <c r="STU175" s="2"/>
      <c r="STX175" s="2"/>
      <c r="SUA175" s="2"/>
      <c r="SUD175" s="2"/>
      <c r="SUG175" s="2"/>
      <c r="SUJ175" s="2"/>
      <c r="SUM175" s="2"/>
      <c r="SUP175" s="2"/>
      <c r="SUS175" s="2"/>
      <c r="SUV175" s="2"/>
      <c r="SUY175" s="2"/>
      <c r="SVB175" s="2"/>
      <c r="SVE175" s="2"/>
      <c r="SVH175" s="2"/>
      <c r="SVK175" s="2"/>
      <c r="SVN175" s="2"/>
      <c r="SVQ175" s="2"/>
      <c r="SVT175" s="2"/>
      <c r="SVW175" s="2"/>
      <c r="SVZ175" s="2"/>
      <c r="SWC175" s="2"/>
      <c r="SWF175" s="2"/>
      <c r="SWI175" s="2"/>
      <c r="SWL175" s="2"/>
      <c r="SWO175" s="2"/>
      <c r="SWR175" s="2"/>
      <c r="SWU175" s="2"/>
      <c r="SWX175" s="2"/>
      <c r="SXA175" s="2"/>
      <c r="SXD175" s="2"/>
      <c r="SXG175" s="2"/>
      <c r="SXJ175" s="2"/>
      <c r="SXM175" s="2"/>
      <c r="SXP175" s="2"/>
      <c r="SXS175" s="2"/>
      <c r="SXV175" s="2"/>
      <c r="SXY175" s="2"/>
      <c r="SYB175" s="2"/>
      <c r="SYE175" s="2"/>
      <c r="SYH175" s="2"/>
      <c r="SYK175" s="2"/>
      <c r="SYN175" s="2"/>
      <c r="SYQ175" s="2"/>
      <c r="SYT175" s="2"/>
      <c r="SYW175" s="2"/>
      <c r="SYZ175" s="2"/>
      <c r="SZC175" s="2"/>
      <c r="SZF175" s="2"/>
      <c r="SZI175" s="2"/>
      <c r="SZL175" s="2"/>
      <c r="SZO175" s="2"/>
      <c r="SZR175" s="2"/>
      <c r="SZU175" s="2"/>
      <c r="SZX175" s="2"/>
      <c r="TAA175" s="2"/>
      <c r="TAD175" s="2"/>
      <c r="TAG175" s="2"/>
      <c r="TAJ175" s="2"/>
      <c r="TAM175" s="2"/>
      <c r="TAP175" s="2"/>
      <c r="TAS175" s="2"/>
      <c r="TAV175" s="2"/>
      <c r="TAY175" s="2"/>
      <c r="TBB175" s="2"/>
      <c r="TBE175" s="2"/>
      <c r="TBH175" s="2"/>
      <c r="TBK175" s="2"/>
      <c r="TBN175" s="2"/>
      <c r="TBQ175" s="2"/>
      <c r="TBT175" s="2"/>
      <c r="TBW175" s="2"/>
      <c r="TBZ175" s="2"/>
      <c r="TCC175" s="2"/>
      <c r="TCF175" s="2"/>
      <c r="TCI175" s="2"/>
      <c r="TCL175" s="2"/>
      <c r="TCO175" s="2"/>
      <c r="TCR175" s="2"/>
      <c r="TCU175" s="2"/>
      <c r="TCX175" s="2"/>
      <c r="TDA175" s="2"/>
      <c r="TDD175" s="2"/>
      <c r="TDG175" s="2"/>
      <c r="TDJ175" s="2"/>
      <c r="TDM175" s="2"/>
      <c r="TDP175" s="2"/>
      <c r="TDS175" s="2"/>
      <c r="TDV175" s="2"/>
      <c r="TDY175" s="2"/>
      <c r="TEB175" s="2"/>
      <c r="TEE175" s="2"/>
      <c r="TEH175" s="2"/>
      <c r="TEK175" s="2"/>
      <c r="TEN175" s="2"/>
      <c r="TEQ175" s="2"/>
      <c r="TET175" s="2"/>
      <c r="TEW175" s="2"/>
      <c r="TEZ175" s="2"/>
      <c r="TFC175" s="2"/>
      <c r="TFF175" s="2"/>
      <c r="TFI175" s="2"/>
      <c r="TFL175" s="2"/>
      <c r="TFO175" s="2"/>
      <c r="TFR175" s="2"/>
      <c r="TFU175" s="2"/>
      <c r="TFX175" s="2"/>
      <c r="TGA175" s="2"/>
      <c r="TGD175" s="2"/>
      <c r="TGG175" s="2"/>
      <c r="TGJ175" s="2"/>
      <c r="TGM175" s="2"/>
      <c r="TGP175" s="2"/>
      <c r="TGS175" s="2"/>
      <c r="TGV175" s="2"/>
      <c r="TGY175" s="2"/>
      <c r="THB175" s="2"/>
      <c r="THE175" s="2"/>
      <c r="THH175" s="2"/>
      <c r="THK175" s="2"/>
      <c r="THN175" s="2"/>
      <c r="THQ175" s="2"/>
      <c r="THT175" s="2"/>
      <c r="THW175" s="2"/>
      <c r="THZ175" s="2"/>
      <c r="TIC175" s="2"/>
      <c r="TIF175" s="2"/>
      <c r="TII175" s="2"/>
      <c r="TIL175" s="2"/>
      <c r="TIO175" s="2"/>
      <c r="TIR175" s="2"/>
      <c r="TIU175" s="2"/>
      <c r="TIX175" s="2"/>
      <c r="TJA175" s="2"/>
      <c r="TJD175" s="2"/>
      <c r="TJG175" s="2"/>
      <c r="TJJ175" s="2"/>
      <c r="TJM175" s="2"/>
      <c r="TJP175" s="2"/>
      <c r="TJS175" s="2"/>
      <c r="TJV175" s="2"/>
      <c r="TJY175" s="2"/>
      <c r="TKB175" s="2"/>
      <c r="TKE175" s="2"/>
      <c r="TKH175" s="2"/>
      <c r="TKK175" s="2"/>
      <c r="TKN175" s="2"/>
      <c r="TKQ175" s="2"/>
      <c r="TKT175" s="2"/>
      <c r="TKW175" s="2"/>
      <c r="TKZ175" s="2"/>
      <c r="TLC175" s="2"/>
      <c r="TLF175" s="2"/>
      <c r="TLI175" s="2"/>
      <c r="TLL175" s="2"/>
      <c r="TLO175" s="2"/>
      <c r="TLR175" s="2"/>
      <c r="TLU175" s="2"/>
      <c r="TLX175" s="2"/>
      <c r="TMA175" s="2"/>
      <c r="TMD175" s="2"/>
      <c r="TMG175" s="2"/>
      <c r="TMJ175" s="2"/>
      <c r="TMM175" s="2"/>
      <c r="TMP175" s="2"/>
      <c r="TMS175" s="2"/>
      <c r="TMV175" s="2"/>
      <c r="TMY175" s="2"/>
      <c r="TNB175" s="2"/>
      <c r="TNE175" s="2"/>
      <c r="TNH175" s="2"/>
      <c r="TNK175" s="2"/>
      <c r="TNN175" s="2"/>
      <c r="TNQ175" s="2"/>
      <c r="TNT175" s="2"/>
      <c r="TNW175" s="2"/>
      <c r="TNZ175" s="2"/>
      <c r="TOC175" s="2"/>
      <c r="TOF175" s="2"/>
      <c r="TOI175" s="2"/>
      <c r="TOL175" s="2"/>
      <c r="TOO175" s="2"/>
      <c r="TOR175" s="2"/>
      <c r="TOU175" s="2"/>
      <c r="TOX175" s="2"/>
      <c r="TPA175" s="2"/>
      <c r="TPD175" s="2"/>
      <c r="TPG175" s="2"/>
      <c r="TPJ175" s="2"/>
      <c r="TPM175" s="2"/>
      <c r="TPP175" s="2"/>
      <c r="TPS175" s="2"/>
      <c r="TPV175" s="2"/>
      <c r="TPY175" s="2"/>
      <c r="TQB175" s="2"/>
      <c r="TQE175" s="2"/>
      <c r="TQH175" s="2"/>
      <c r="TQK175" s="2"/>
      <c r="TQN175" s="2"/>
      <c r="TQQ175" s="2"/>
      <c r="TQT175" s="2"/>
      <c r="TQW175" s="2"/>
      <c r="TQZ175" s="2"/>
      <c r="TRC175" s="2"/>
      <c r="TRF175" s="2"/>
      <c r="TRI175" s="2"/>
      <c r="TRL175" s="2"/>
      <c r="TRO175" s="2"/>
      <c r="TRR175" s="2"/>
      <c r="TRU175" s="2"/>
      <c r="TRX175" s="2"/>
      <c r="TSA175" s="2"/>
      <c r="TSD175" s="2"/>
      <c r="TSG175" s="2"/>
      <c r="TSJ175" s="2"/>
      <c r="TSM175" s="2"/>
      <c r="TSP175" s="2"/>
      <c r="TSS175" s="2"/>
      <c r="TSV175" s="2"/>
      <c r="TSY175" s="2"/>
      <c r="TTB175" s="2"/>
      <c r="TTE175" s="2"/>
      <c r="TTH175" s="2"/>
      <c r="TTK175" s="2"/>
      <c r="TTN175" s="2"/>
      <c r="TTQ175" s="2"/>
      <c r="TTT175" s="2"/>
      <c r="TTW175" s="2"/>
      <c r="TTZ175" s="2"/>
      <c r="TUC175" s="2"/>
      <c r="TUF175" s="2"/>
      <c r="TUI175" s="2"/>
      <c r="TUL175" s="2"/>
      <c r="TUO175" s="2"/>
      <c r="TUR175" s="2"/>
      <c r="TUU175" s="2"/>
      <c r="TUX175" s="2"/>
      <c r="TVA175" s="2"/>
      <c r="TVD175" s="2"/>
      <c r="TVG175" s="2"/>
      <c r="TVJ175" s="2"/>
      <c r="TVM175" s="2"/>
      <c r="TVP175" s="2"/>
      <c r="TVS175" s="2"/>
      <c r="TVV175" s="2"/>
      <c r="TVY175" s="2"/>
      <c r="TWB175" s="2"/>
      <c r="TWE175" s="2"/>
      <c r="TWH175" s="2"/>
      <c r="TWK175" s="2"/>
      <c r="TWN175" s="2"/>
      <c r="TWQ175" s="2"/>
      <c r="TWT175" s="2"/>
      <c r="TWW175" s="2"/>
      <c r="TWZ175" s="2"/>
      <c r="TXC175" s="2"/>
      <c r="TXF175" s="2"/>
      <c r="TXI175" s="2"/>
      <c r="TXL175" s="2"/>
      <c r="TXO175" s="2"/>
      <c r="TXR175" s="2"/>
      <c r="TXU175" s="2"/>
      <c r="TXX175" s="2"/>
      <c r="TYA175" s="2"/>
      <c r="TYD175" s="2"/>
      <c r="TYG175" s="2"/>
      <c r="TYJ175" s="2"/>
      <c r="TYM175" s="2"/>
      <c r="TYP175" s="2"/>
      <c r="TYS175" s="2"/>
      <c r="TYV175" s="2"/>
      <c r="TYY175" s="2"/>
      <c r="TZB175" s="2"/>
      <c r="TZE175" s="2"/>
      <c r="TZH175" s="2"/>
      <c r="TZK175" s="2"/>
      <c r="TZN175" s="2"/>
      <c r="TZQ175" s="2"/>
      <c r="TZT175" s="2"/>
      <c r="TZW175" s="2"/>
      <c r="TZZ175" s="2"/>
      <c r="UAC175" s="2"/>
      <c r="UAF175" s="2"/>
      <c r="UAI175" s="2"/>
      <c r="UAL175" s="2"/>
      <c r="UAO175" s="2"/>
      <c r="UAR175" s="2"/>
      <c r="UAU175" s="2"/>
      <c r="UAX175" s="2"/>
      <c r="UBA175" s="2"/>
      <c r="UBD175" s="2"/>
      <c r="UBG175" s="2"/>
      <c r="UBJ175" s="2"/>
      <c r="UBM175" s="2"/>
      <c r="UBP175" s="2"/>
      <c r="UBS175" s="2"/>
      <c r="UBV175" s="2"/>
      <c r="UBY175" s="2"/>
      <c r="UCB175" s="2"/>
      <c r="UCE175" s="2"/>
      <c r="UCH175" s="2"/>
      <c r="UCK175" s="2"/>
      <c r="UCN175" s="2"/>
      <c r="UCQ175" s="2"/>
      <c r="UCT175" s="2"/>
      <c r="UCW175" s="2"/>
      <c r="UCZ175" s="2"/>
      <c r="UDC175" s="2"/>
      <c r="UDF175" s="2"/>
      <c r="UDI175" s="2"/>
      <c r="UDL175" s="2"/>
      <c r="UDO175" s="2"/>
      <c r="UDR175" s="2"/>
      <c r="UDU175" s="2"/>
      <c r="UDX175" s="2"/>
      <c r="UEA175" s="2"/>
      <c r="UED175" s="2"/>
      <c r="UEG175" s="2"/>
      <c r="UEJ175" s="2"/>
      <c r="UEM175" s="2"/>
      <c r="UEP175" s="2"/>
      <c r="UES175" s="2"/>
      <c r="UEV175" s="2"/>
      <c r="UEY175" s="2"/>
      <c r="UFB175" s="2"/>
      <c r="UFE175" s="2"/>
      <c r="UFH175" s="2"/>
      <c r="UFK175" s="2"/>
      <c r="UFN175" s="2"/>
      <c r="UFQ175" s="2"/>
      <c r="UFT175" s="2"/>
      <c r="UFW175" s="2"/>
      <c r="UFZ175" s="2"/>
      <c r="UGC175" s="2"/>
      <c r="UGF175" s="2"/>
      <c r="UGI175" s="2"/>
      <c r="UGL175" s="2"/>
      <c r="UGO175" s="2"/>
      <c r="UGR175" s="2"/>
      <c r="UGU175" s="2"/>
      <c r="UGX175" s="2"/>
      <c r="UHA175" s="2"/>
      <c r="UHD175" s="2"/>
      <c r="UHG175" s="2"/>
      <c r="UHJ175" s="2"/>
      <c r="UHM175" s="2"/>
      <c r="UHP175" s="2"/>
      <c r="UHS175" s="2"/>
      <c r="UHV175" s="2"/>
      <c r="UHY175" s="2"/>
      <c r="UIB175" s="2"/>
      <c r="UIE175" s="2"/>
      <c r="UIH175" s="2"/>
      <c r="UIK175" s="2"/>
      <c r="UIN175" s="2"/>
      <c r="UIQ175" s="2"/>
      <c r="UIT175" s="2"/>
      <c r="UIW175" s="2"/>
      <c r="UIZ175" s="2"/>
      <c r="UJC175" s="2"/>
      <c r="UJF175" s="2"/>
      <c r="UJI175" s="2"/>
      <c r="UJL175" s="2"/>
      <c r="UJO175" s="2"/>
      <c r="UJR175" s="2"/>
      <c r="UJU175" s="2"/>
      <c r="UJX175" s="2"/>
      <c r="UKA175" s="2"/>
      <c r="UKD175" s="2"/>
      <c r="UKG175" s="2"/>
      <c r="UKJ175" s="2"/>
      <c r="UKM175" s="2"/>
      <c r="UKP175" s="2"/>
      <c r="UKS175" s="2"/>
      <c r="UKV175" s="2"/>
      <c r="UKY175" s="2"/>
      <c r="ULB175" s="2"/>
      <c r="ULE175" s="2"/>
      <c r="ULH175" s="2"/>
      <c r="ULK175" s="2"/>
      <c r="ULN175" s="2"/>
      <c r="ULQ175" s="2"/>
      <c r="ULT175" s="2"/>
      <c r="ULW175" s="2"/>
      <c r="ULZ175" s="2"/>
      <c r="UMC175" s="2"/>
      <c r="UMF175" s="2"/>
      <c r="UMI175" s="2"/>
      <c r="UML175" s="2"/>
      <c r="UMO175" s="2"/>
      <c r="UMR175" s="2"/>
      <c r="UMU175" s="2"/>
      <c r="UMX175" s="2"/>
      <c r="UNA175" s="2"/>
      <c r="UND175" s="2"/>
      <c r="UNG175" s="2"/>
      <c r="UNJ175" s="2"/>
      <c r="UNM175" s="2"/>
      <c r="UNP175" s="2"/>
      <c r="UNS175" s="2"/>
      <c r="UNV175" s="2"/>
      <c r="UNY175" s="2"/>
      <c r="UOB175" s="2"/>
      <c r="UOE175" s="2"/>
      <c r="UOH175" s="2"/>
      <c r="UOK175" s="2"/>
      <c r="UON175" s="2"/>
      <c r="UOQ175" s="2"/>
      <c r="UOT175" s="2"/>
      <c r="UOW175" s="2"/>
      <c r="UOZ175" s="2"/>
      <c r="UPC175" s="2"/>
      <c r="UPF175" s="2"/>
      <c r="UPI175" s="2"/>
      <c r="UPL175" s="2"/>
      <c r="UPO175" s="2"/>
      <c r="UPR175" s="2"/>
      <c r="UPU175" s="2"/>
      <c r="UPX175" s="2"/>
      <c r="UQA175" s="2"/>
      <c r="UQD175" s="2"/>
      <c r="UQG175" s="2"/>
      <c r="UQJ175" s="2"/>
      <c r="UQM175" s="2"/>
      <c r="UQP175" s="2"/>
      <c r="UQS175" s="2"/>
      <c r="UQV175" s="2"/>
      <c r="UQY175" s="2"/>
      <c r="URB175" s="2"/>
      <c r="URE175" s="2"/>
      <c r="URH175" s="2"/>
      <c r="URK175" s="2"/>
      <c r="URN175" s="2"/>
      <c r="URQ175" s="2"/>
      <c r="URT175" s="2"/>
      <c r="URW175" s="2"/>
      <c r="URZ175" s="2"/>
      <c r="USC175" s="2"/>
      <c r="USF175" s="2"/>
      <c r="USI175" s="2"/>
      <c r="USL175" s="2"/>
      <c r="USO175" s="2"/>
      <c r="USR175" s="2"/>
      <c r="USU175" s="2"/>
      <c r="USX175" s="2"/>
      <c r="UTA175" s="2"/>
      <c r="UTD175" s="2"/>
      <c r="UTG175" s="2"/>
      <c r="UTJ175" s="2"/>
      <c r="UTM175" s="2"/>
      <c r="UTP175" s="2"/>
      <c r="UTS175" s="2"/>
      <c r="UTV175" s="2"/>
      <c r="UTY175" s="2"/>
      <c r="UUB175" s="2"/>
      <c r="UUE175" s="2"/>
      <c r="UUH175" s="2"/>
      <c r="UUK175" s="2"/>
      <c r="UUN175" s="2"/>
      <c r="UUQ175" s="2"/>
      <c r="UUT175" s="2"/>
      <c r="UUW175" s="2"/>
      <c r="UUZ175" s="2"/>
      <c r="UVC175" s="2"/>
      <c r="UVF175" s="2"/>
      <c r="UVI175" s="2"/>
      <c r="UVL175" s="2"/>
      <c r="UVO175" s="2"/>
      <c r="UVR175" s="2"/>
      <c r="UVU175" s="2"/>
      <c r="UVX175" s="2"/>
      <c r="UWA175" s="2"/>
      <c r="UWD175" s="2"/>
      <c r="UWG175" s="2"/>
      <c r="UWJ175" s="2"/>
      <c r="UWM175" s="2"/>
      <c r="UWP175" s="2"/>
      <c r="UWS175" s="2"/>
      <c r="UWV175" s="2"/>
      <c r="UWY175" s="2"/>
      <c r="UXB175" s="2"/>
      <c r="UXE175" s="2"/>
      <c r="UXH175" s="2"/>
      <c r="UXK175" s="2"/>
      <c r="UXN175" s="2"/>
      <c r="UXQ175" s="2"/>
      <c r="UXT175" s="2"/>
      <c r="UXW175" s="2"/>
      <c r="UXZ175" s="2"/>
      <c r="UYC175" s="2"/>
      <c r="UYF175" s="2"/>
      <c r="UYI175" s="2"/>
      <c r="UYL175" s="2"/>
      <c r="UYO175" s="2"/>
      <c r="UYR175" s="2"/>
      <c r="UYU175" s="2"/>
      <c r="UYX175" s="2"/>
      <c r="UZA175" s="2"/>
      <c r="UZD175" s="2"/>
      <c r="UZG175" s="2"/>
      <c r="UZJ175" s="2"/>
      <c r="UZM175" s="2"/>
      <c r="UZP175" s="2"/>
      <c r="UZS175" s="2"/>
      <c r="UZV175" s="2"/>
      <c r="UZY175" s="2"/>
      <c r="VAB175" s="2"/>
      <c r="VAE175" s="2"/>
      <c r="VAH175" s="2"/>
      <c r="VAK175" s="2"/>
      <c r="VAN175" s="2"/>
      <c r="VAQ175" s="2"/>
      <c r="VAT175" s="2"/>
      <c r="VAW175" s="2"/>
      <c r="VAZ175" s="2"/>
      <c r="VBC175" s="2"/>
      <c r="VBF175" s="2"/>
      <c r="VBI175" s="2"/>
      <c r="VBL175" s="2"/>
      <c r="VBO175" s="2"/>
      <c r="VBR175" s="2"/>
      <c r="VBU175" s="2"/>
      <c r="VBX175" s="2"/>
      <c r="VCA175" s="2"/>
      <c r="VCD175" s="2"/>
      <c r="VCG175" s="2"/>
      <c r="VCJ175" s="2"/>
      <c r="VCM175" s="2"/>
      <c r="VCP175" s="2"/>
      <c r="VCS175" s="2"/>
      <c r="VCV175" s="2"/>
      <c r="VCY175" s="2"/>
      <c r="VDB175" s="2"/>
      <c r="VDE175" s="2"/>
      <c r="VDH175" s="2"/>
      <c r="VDK175" s="2"/>
      <c r="VDN175" s="2"/>
      <c r="VDQ175" s="2"/>
      <c r="VDT175" s="2"/>
      <c r="VDW175" s="2"/>
      <c r="VDZ175" s="2"/>
      <c r="VEC175" s="2"/>
      <c r="VEF175" s="2"/>
      <c r="VEI175" s="2"/>
      <c r="VEL175" s="2"/>
      <c r="VEO175" s="2"/>
      <c r="VER175" s="2"/>
      <c r="VEU175" s="2"/>
      <c r="VEX175" s="2"/>
      <c r="VFA175" s="2"/>
      <c r="VFD175" s="2"/>
      <c r="VFG175" s="2"/>
      <c r="VFJ175" s="2"/>
      <c r="VFM175" s="2"/>
      <c r="VFP175" s="2"/>
      <c r="VFS175" s="2"/>
      <c r="VFV175" s="2"/>
      <c r="VFY175" s="2"/>
      <c r="VGB175" s="2"/>
      <c r="VGE175" s="2"/>
      <c r="VGH175" s="2"/>
      <c r="VGK175" s="2"/>
      <c r="VGN175" s="2"/>
      <c r="VGQ175" s="2"/>
      <c r="VGT175" s="2"/>
      <c r="VGW175" s="2"/>
      <c r="VGZ175" s="2"/>
      <c r="VHC175" s="2"/>
      <c r="VHF175" s="2"/>
      <c r="VHI175" s="2"/>
      <c r="VHL175" s="2"/>
      <c r="VHO175" s="2"/>
      <c r="VHR175" s="2"/>
      <c r="VHU175" s="2"/>
      <c r="VHX175" s="2"/>
      <c r="VIA175" s="2"/>
      <c r="VID175" s="2"/>
      <c r="VIG175" s="2"/>
      <c r="VIJ175" s="2"/>
      <c r="VIM175" s="2"/>
      <c r="VIP175" s="2"/>
      <c r="VIS175" s="2"/>
      <c r="VIV175" s="2"/>
      <c r="VIY175" s="2"/>
      <c r="VJB175" s="2"/>
      <c r="VJE175" s="2"/>
      <c r="VJH175" s="2"/>
      <c r="VJK175" s="2"/>
      <c r="VJN175" s="2"/>
      <c r="VJQ175" s="2"/>
      <c r="VJT175" s="2"/>
      <c r="VJW175" s="2"/>
      <c r="VJZ175" s="2"/>
      <c r="VKC175" s="2"/>
      <c r="VKF175" s="2"/>
      <c r="VKI175" s="2"/>
      <c r="VKL175" s="2"/>
      <c r="VKO175" s="2"/>
      <c r="VKR175" s="2"/>
      <c r="VKU175" s="2"/>
      <c r="VKX175" s="2"/>
      <c r="VLA175" s="2"/>
      <c r="VLD175" s="2"/>
      <c r="VLG175" s="2"/>
      <c r="VLJ175" s="2"/>
      <c r="VLM175" s="2"/>
      <c r="VLP175" s="2"/>
      <c r="VLS175" s="2"/>
      <c r="VLV175" s="2"/>
      <c r="VLY175" s="2"/>
      <c r="VMB175" s="2"/>
      <c r="VME175" s="2"/>
      <c r="VMH175" s="2"/>
      <c r="VMK175" s="2"/>
      <c r="VMN175" s="2"/>
      <c r="VMQ175" s="2"/>
      <c r="VMT175" s="2"/>
      <c r="VMW175" s="2"/>
      <c r="VMZ175" s="2"/>
      <c r="VNC175" s="2"/>
      <c r="VNF175" s="2"/>
      <c r="VNI175" s="2"/>
      <c r="VNL175" s="2"/>
      <c r="VNO175" s="2"/>
      <c r="VNR175" s="2"/>
      <c r="VNU175" s="2"/>
      <c r="VNX175" s="2"/>
      <c r="VOA175" s="2"/>
      <c r="VOD175" s="2"/>
      <c r="VOG175" s="2"/>
      <c r="VOJ175" s="2"/>
      <c r="VOM175" s="2"/>
      <c r="VOP175" s="2"/>
      <c r="VOS175" s="2"/>
      <c r="VOV175" s="2"/>
      <c r="VOY175" s="2"/>
      <c r="VPB175" s="2"/>
      <c r="VPE175" s="2"/>
      <c r="VPH175" s="2"/>
      <c r="VPK175" s="2"/>
      <c r="VPN175" s="2"/>
      <c r="VPQ175" s="2"/>
      <c r="VPT175" s="2"/>
      <c r="VPW175" s="2"/>
      <c r="VPZ175" s="2"/>
      <c r="VQC175" s="2"/>
      <c r="VQF175" s="2"/>
      <c r="VQI175" s="2"/>
      <c r="VQL175" s="2"/>
      <c r="VQO175" s="2"/>
      <c r="VQR175" s="2"/>
      <c r="VQU175" s="2"/>
      <c r="VQX175" s="2"/>
      <c r="VRA175" s="2"/>
      <c r="VRD175" s="2"/>
      <c r="VRG175" s="2"/>
      <c r="VRJ175" s="2"/>
      <c r="VRM175" s="2"/>
      <c r="VRP175" s="2"/>
      <c r="VRS175" s="2"/>
      <c r="VRV175" s="2"/>
      <c r="VRY175" s="2"/>
      <c r="VSB175" s="2"/>
      <c r="VSE175" s="2"/>
      <c r="VSH175" s="2"/>
      <c r="VSK175" s="2"/>
      <c r="VSN175" s="2"/>
      <c r="VSQ175" s="2"/>
      <c r="VST175" s="2"/>
      <c r="VSW175" s="2"/>
      <c r="VSZ175" s="2"/>
      <c r="VTC175" s="2"/>
      <c r="VTF175" s="2"/>
      <c r="VTI175" s="2"/>
      <c r="VTL175" s="2"/>
      <c r="VTO175" s="2"/>
      <c r="VTR175" s="2"/>
      <c r="VTU175" s="2"/>
      <c r="VTX175" s="2"/>
      <c r="VUA175" s="2"/>
      <c r="VUD175" s="2"/>
      <c r="VUG175" s="2"/>
      <c r="VUJ175" s="2"/>
      <c r="VUM175" s="2"/>
      <c r="VUP175" s="2"/>
      <c r="VUS175" s="2"/>
      <c r="VUV175" s="2"/>
      <c r="VUY175" s="2"/>
      <c r="VVB175" s="2"/>
      <c r="VVE175" s="2"/>
      <c r="VVH175" s="2"/>
      <c r="VVK175" s="2"/>
      <c r="VVN175" s="2"/>
      <c r="VVQ175" s="2"/>
      <c r="VVT175" s="2"/>
      <c r="VVW175" s="2"/>
      <c r="VVZ175" s="2"/>
      <c r="VWC175" s="2"/>
      <c r="VWF175" s="2"/>
      <c r="VWI175" s="2"/>
      <c r="VWL175" s="2"/>
      <c r="VWO175" s="2"/>
      <c r="VWR175" s="2"/>
      <c r="VWU175" s="2"/>
      <c r="VWX175" s="2"/>
      <c r="VXA175" s="2"/>
      <c r="VXD175" s="2"/>
      <c r="VXG175" s="2"/>
      <c r="VXJ175" s="2"/>
      <c r="VXM175" s="2"/>
      <c r="VXP175" s="2"/>
      <c r="VXS175" s="2"/>
      <c r="VXV175" s="2"/>
      <c r="VXY175" s="2"/>
      <c r="VYB175" s="2"/>
      <c r="VYE175" s="2"/>
      <c r="VYH175" s="2"/>
      <c r="VYK175" s="2"/>
      <c r="VYN175" s="2"/>
      <c r="VYQ175" s="2"/>
      <c r="VYT175" s="2"/>
      <c r="VYW175" s="2"/>
      <c r="VYZ175" s="2"/>
      <c r="VZC175" s="2"/>
      <c r="VZF175" s="2"/>
      <c r="VZI175" s="2"/>
      <c r="VZL175" s="2"/>
      <c r="VZO175" s="2"/>
      <c r="VZR175" s="2"/>
      <c r="VZU175" s="2"/>
      <c r="VZX175" s="2"/>
      <c r="WAA175" s="2"/>
      <c r="WAD175" s="2"/>
      <c r="WAG175" s="2"/>
      <c r="WAJ175" s="2"/>
      <c r="WAM175" s="2"/>
      <c r="WAP175" s="2"/>
      <c r="WAS175" s="2"/>
      <c r="WAV175" s="2"/>
      <c r="WAY175" s="2"/>
      <c r="WBB175" s="2"/>
      <c r="WBE175" s="2"/>
      <c r="WBH175" s="2"/>
      <c r="WBK175" s="2"/>
      <c r="WBN175" s="2"/>
      <c r="WBQ175" s="2"/>
      <c r="WBT175" s="2"/>
      <c r="WBW175" s="2"/>
      <c r="WBZ175" s="2"/>
      <c r="WCC175" s="2"/>
      <c r="WCF175" s="2"/>
      <c r="WCI175" s="2"/>
      <c r="WCL175" s="2"/>
      <c r="WCO175" s="2"/>
      <c r="WCR175" s="2"/>
      <c r="WCU175" s="2"/>
      <c r="WCX175" s="2"/>
      <c r="WDA175" s="2"/>
      <c r="WDD175" s="2"/>
      <c r="WDG175" s="2"/>
      <c r="WDJ175" s="2"/>
      <c r="WDM175" s="2"/>
      <c r="WDP175" s="2"/>
      <c r="WDS175" s="2"/>
      <c r="WDV175" s="2"/>
      <c r="WDY175" s="2"/>
      <c r="WEB175" s="2"/>
      <c r="WEE175" s="2"/>
      <c r="WEH175" s="2"/>
      <c r="WEK175" s="2"/>
      <c r="WEN175" s="2"/>
      <c r="WEQ175" s="2"/>
      <c r="WET175" s="2"/>
      <c r="WEW175" s="2"/>
      <c r="WEZ175" s="2"/>
      <c r="WFC175" s="2"/>
      <c r="WFF175" s="2"/>
      <c r="WFI175" s="2"/>
      <c r="WFL175" s="2"/>
      <c r="WFO175" s="2"/>
      <c r="WFR175" s="2"/>
      <c r="WFU175" s="2"/>
      <c r="WFX175" s="2"/>
      <c r="WGA175" s="2"/>
      <c r="WGD175" s="2"/>
      <c r="WGG175" s="2"/>
      <c r="WGJ175" s="2"/>
      <c r="WGM175" s="2"/>
      <c r="WGP175" s="2"/>
      <c r="WGS175" s="2"/>
      <c r="WGV175" s="2"/>
      <c r="WGY175" s="2"/>
      <c r="WHB175" s="2"/>
      <c r="WHE175" s="2"/>
      <c r="WHH175" s="2"/>
      <c r="WHK175" s="2"/>
      <c r="WHN175" s="2"/>
      <c r="WHQ175" s="2"/>
      <c r="WHT175" s="2"/>
      <c r="WHW175" s="2"/>
      <c r="WHZ175" s="2"/>
      <c r="WIC175" s="2"/>
      <c r="WIF175" s="2"/>
      <c r="WII175" s="2"/>
      <c r="WIL175" s="2"/>
      <c r="WIO175" s="2"/>
      <c r="WIR175" s="2"/>
      <c r="WIU175" s="2"/>
      <c r="WIX175" s="2"/>
      <c r="WJA175" s="2"/>
      <c r="WJD175" s="2"/>
      <c r="WJG175" s="2"/>
      <c r="WJJ175" s="2"/>
      <c r="WJM175" s="2"/>
      <c r="WJP175" s="2"/>
      <c r="WJS175" s="2"/>
      <c r="WJV175" s="2"/>
      <c r="WJY175" s="2"/>
      <c r="WKB175" s="2"/>
      <c r="WKE175" s="2"/>
      <c r="WKH175" s="2"/>
      <c r="WKK175" s="2"/>
      <c r="WKN175" s="2"/>
      <c r="WKQ175" s="2"/>
      <c r="WKT175" s="2"/>
      <c r="WKW175" s="2"/>
      <c r="WKZ175" s="2"/>
      <c r="WLC175" s="2"/>
      <c r="WLF175" s="2"/>
      <c r="WLI175" s="2"/>
      <c r="WLL175" s="2"/>
      <c r="WLO175" s="2"/>
      <c r="WLR175" s="2"/>
      <c r="WLU175" s="2"/>
      <c r="WLX175" s="2"/>
      <c r="WMA175" s="2"/>
      <c r="WMD175" s="2"/>
      <c r="WMG175" s="2"/>
      <c r="WMJ175" s="2"/>
      <c r="WMM175" s="2"/>
      <c r="WMP175" s="2"/>
      <c r="WMS175" s="2"/>
      <c r="WMV175" s="2"/>
      <c r="WMY175" s="2"/>
      <c r="WNB175" s="2"/>
      <c r="WNE175" s="2"/>
      <c r="WNH175" s="2"/>
      <c r="WNK175" s="2"/>
      <c r="WNN175" s="2"/>
      <c r="WNQ175" s="2"/>
      <c r="WNT175" s="2"/>
      <c r="WNW175" s="2"/>
      <c r="WNZ175" s="2"/>
      <c r="WOC175" s="2"/>
      <c r="WOF175" s="2"/>
      <c r="WOI175" s="2"/>
      <c r="WOL175" s="2"/>
      <c r="WOO175" s="2"/>
      <c r="WOR175" s="2"/>
      <c r="WOU175" s="2"/>
      <c r="WOX175" s="2"/>
      <c r="WPA175" s="2"/>
      <c r="WPD175" s="2"/>
      <c r="WPG175" s="2"/>
      <c r="WPJ175" s="2"/>
      <c r="WPM175" s="2"/>
      <c r="WPP175" s="2"/>
      <c r="WPS175" s="2"/>
      <c r="WPV175" s="2"/>
      <c r="WPY175" s="2"/>
      <c r="WQB175" s="2"/>
      <c r="WQE175" s="2"/>
      <c r="WQH175" s="2"/>
      <c r="WQK175" s="2"/>
      <c r="WQN175" s="2"/>
      <c r="WQQ175" s="2"/>
      <c r="WQT175" s="2"/>
      <c r="WQW175" s="2"/>
      <c r="WQZ175" s="2"/>
      <c r="WRC175" s="2"/>
      <c r="WRF175" s="2"/>
      <c r="WRI175" s="2"/>
      <c r="WRL175" s="2"/>
      <c r="WRO175" s="2"/>
      <c r="WRR175" s="2"/>
      <c r="WRU175" s="2"/>
      <c r="WRX175" s="2"/>
      <c r="WSA175" s="2"/>
      <c r="WSD175" s="2"/>
      <c r="WSG175" s="2"/>
      <c r="WSJ175" s="2"/>
      <c r="WSM175" s="2"/>
      <c r="WSP175" s="2"/>
      <c r="WSS175" s="2"/>
      <c r="WSV175" s="2"/>
      <c r="WSY175" s="2"/>
      <c r="WTB175" s="2"/>
      <c r="WTE175" s="2"/>
      <c r="WTH175" s="2"/>
      <c r="WTK175" s="2"/>
      <c r="WTN175" s="2"/>
      <c r="WTQ175" s="2"/>
      <c r="WTT175" s="2"/>
      <c r="WTW175" s="2"/>
      <c r="WTZ175" s="2"/>
      <c r="WUC175" s="2"/>
      <c r="WUF175" s="2"/>
      <c r="WUI175" s="2"/>
      <c r="WUL175" s="2"/>
      <c r="WUO175" s="2"/>
      <c r="WUR175" s="2"/>
      <c r="WUU175" s="2"/>
      <c r="WUX175" s="2"/>
      <c r="WVA175" s="2"/>
      <c r="WVD175" s="2"/>
      <c r="WVG175" s="2"/>
      <c r="WVJ175" s="2"/>
      <c r="WVM175" s="2"/>
      <c r="WVP175" s="2"/>
      <c r="WVS175" s="2"/>
      <c r="WVV175" s="2"/>
      <c r="WVY175" s="2"/>
      <c r="WWB175" s="2"/>
      <c r="WWE175" s="2"/>
      <c r="WWH175" s="2"/>
      <c r="WWK175" s="2"/>
      <c r="WWN175" s="2"/>
      <c r="WWQ175" s="2"/>
      <c r="WWT175" s="2"/>
      <c r="WWW175" s="2"/>
      <c r="WWZ175" s="2"/>
      <c r="WXC175" s="2"/>
      <c r="WXF175" s="2"/>
      <c r="WXI175" s="2"/>
      <c r="WXL175" s="2"/>
      <c r="WXO175" s="2"/>
      <c r="WXR175" s="2"/>
      <c r="WXU175" s="2"/>
      <c r="WXX175" s="2"/>
      <c r="WYA175" s="2"/>
      <c r="WYD175" s="2"/>
      <c r="WYG175" s="2"/>
      <c r="WYJ175" s="2"/>
      <c r="WYM175" s="2"/>
      <c r="WYP175" s="2"/>
      <c r="WYS175" s="2"/>
      <c r="WYV175" s="2"/>
      <c r="WYY175" s="2"/>
      <c r="WZB175" s="2"/>
      <c r="WZE175" s="2"/>
      <c r="WZH175" s="2"/>
      <c r="WZK175" s="2"/>
      <c r="WZN175" s="2"/>
      <c r="WZQ175" s="2"/>
      <c r="WZT175" s="2"/>
      <c r="WZW175" s="2"/>
      <c r="WZZ175" s="2"/>
      <c r="XAC175" s="2"/>
      <c r="XAF175" s="2"/>
      <c r="XAI175" s="2"/>
      <c r="XAL175" s="2"/>
      <c r="XAO175" s="2"/>
      <c r="XAR175" s="2"/>
      <c r="XAU175" s="2"/>
      <c r="XAX175" s="2"/>
      <c r="XBA175" s="2"/>
      <c r="XBD175" s="2"/>
      <c r="XBG175" s="2"/>
      <c r="XBJ175" s="2"/>
      <c r="XBM175" s="2"/>
      <c r="XBP175" s="2"/>
      <c r="XBS175" s="2"/>
      <c r="XBV175" s="2"/>
      <c r="XBY175" s="2"/>
      <c r="XCB175" s="2"/>
      <c r="XCE175" s="2"/>
      <c r="XCH175" s="2"/>
      <c r="XCK175" s="2"/>
      <c r="XCN175" s="2"/>
      <c r="XCQ175" s="2"/>
      <c r="XCT175" s="2"/>
      <c r="XCW175" s="2"/>
      <c r="XCZ175" s="2"/>
      <c r="XDC175" s="2"/>
      <c r="XDF175" s="2"/>
      <c r="XDI175" s="2"/>
      <c r="XDL175" s="2"/>
      <c r="XDO175" s="2"/>
      <c r="XDR175" s="2"/>
      <c r="XDU175" s="2"/>
      <c r="XDX175" s="2"/>
      <c r="XEA175" s="2"/>
      <c r="XED175" s="2"/>
      <c r="XEG175" s="2"/>
      <c r="XEJ175" s="2"/>
      <c r="XEM175" s="2"/>
      <c r="XEP175" s="2"/>
      <c r="XES175" s="2"/>
      <c r="XEV175" s="2"/>
      <c r="XEY175" s="2"/>
      <c r="XFB175" s="2"/>
    </row>
    <row r="176" spans="1:1022 1025:2048 2051:3071 3074:4094 4097:5120 5123:6143 6146:7166 7169:8192 8195:9215 9218:10238 10241:11264 11267:12287 12290:13310 13313:14336 14339:15359 15362:16382" s="3" customFormat="1" ht="30" customHeight="1" x14ac:dyDescent="0.25">
      <c r="A176" s="23"/>
      <c r="B176" s="23"/>
      <c r="C176" s="23"/>
      <c r="D176" s="23"/>
      <c r="E176" s="23"/>
      <c r="F176" s="23"/>
      <c r="G176" s="23"/>
      <c r="H176" s="23"/>
      <c r="I176" s="23"/>
      <c r="K176" s="2"/>
      <c r="N176" s="2"/>
      <c r="Q176" s="2"/>
      <c r="T176" s="2"/>
      <c r="W176" s="2"/>
      <c r="Z176" s="2"/>
      <c r="AC176" s="2"/>
      <c r="AF176" s="2"/>
      <c r="AI176" s="2"/>
      <c r="AL176" s="2"/>
      <c r="AO176" s="2"/>
      <c r="AR176" s="2"/>
      <c r="AU176" s="2"/>
      <c r="AX176" s="2"/>
      <c r="BA176" s="2"/>
      <c r="BD176" s="2"/>
      <c r="BG176" s="2"/>
      <c r="BJ176" s="2"/>
      <c r="BM176" s="2"/>
      <c r="BP176" s="2"/>
      <c r="BS176" s="2"/>
      <c r="BV176" s="2"/>
      <c r="BY176" s="2"/>
      <c r="CB176" s="2"/>
      <c r="CE176" s="2"/>
      <c r="CH176" s="2"/>
      <c r="CK176" s="2"/>
      <c r="CN176" s="2"/>
      <c r="CQ176" s="2"/>
      <c r="CT176" s="2"/>
      <c r="CW176" s="2"/>
      <c r="CZ176" s="2"/>
      <c r="DC176" s="2"/>
      <c r="DF176" s="2"/>
      <c r="DI176" s="2"/>
      <c r="DL176" s="2"/>
      <c r="DO176" s="2"/>
      <c r="DR176" s="2"/>
      <c r="DU176" s="2"/>
      <c r="DX176" s="2"/>
      <c r="EA176" s="2"/>
      <c r="ED176" s="2"/>
      <c r="EG176" s="2"/>
      <c r="EJ176" s="2"/>
      <c r="EM176" s="2"/>
      <c r="EP176" s="2"/>
      <c r="ES176" s="2"/>
      <c r="EV176" s="2"/>
      <c r="EY176" s="2"/>
      <c r="FB176" s="2"/>
      <c r="FE176" s="2"/>
      <c r="FH176" s="2"/>
      <c r="FK176" s="2"/>
      <c r="FN176" s="2"/>
      <c r="FQ176" s="2"/>
      <c r="FT176" s="2"/>
      <c r="FW176" s="2"/>
      <c r="FZ176" s="2"/>
      <c r="GC176" s="2"/>
      <c r="GF176" s="2"/>
      <c r="GI176" s="2"/>
      <c r="GL176" s="2"/>
      <c r="GO176" s="2"/>
      <c r="GR176" s="2"/>
      <c r="GU176" s="2"/>
      <c r="GX176" s="2"/>
      <c r="HA176" s="2"/>
      <c r="HD176" s="2"/>
      <c r="HG176" s="2"/>
      <c r="HJ176" s="2"/>
      <c r="HM176" s="2"/>
      <c r="HP176" s="2"/>
      <c r="HS176" s="2"/>
      <c r="HV176" s="2"/>
      <c r="HY176" s="2"/>
      <c r="IB176" s="2"/>
      <c r="IE176" s="2"/>
      <c r="IH176" s="2"/>
      <c r="IK176" s="2"/>
      <c r="IN176" s="2"/>
      <c r="IQ176" s="2"/>
      <c r="IT176" s="2"/>
      <c r="IW176" s="2"/>
      <c r="IZ176" s="2"/>
      <c r="JC176" s="2"/>
      <c r="JF176" s="2"/>
      <c r="JI176" s="2"/>
      <c r="JL176" s="2"/>
      <c r="JO176" s="2"/>
      <c r="JR176" s="2"/>
      <c r="JU176" s="2"/>
      <c r="JX176" s="2"/>
      <c r="KA176" s="2"/>
      <c r="KD176" s="2"/>
      <c r="KG176" s="2"/>
      <c r="KJ176" s="2"/>
      <c r="KM176" s="2"/>
      <c r="KP176" s="2"/>
      <c r="KS176" s="2"/>
      <c r="KV176" s="2"/>
      <c r="KY176" s="2"/>
      <c r="LB176" s="2"/>
      <c r="LE176" s="2"/>
      <c r="LH176" s="2"/>
      <c r="LK176" s="2"/>
      <c r="LN176" s="2"/>
      <c r="LQ176" s="2"/>
      <c r="LT176" s="2"/>
      <c r="LW176" s="2"/>
      <c r="LZ176" s="2"/>
      <c r="MC176" s="2"/>
      <c r="MF176" s="2"/>
      <c r="MI176" s="2"/>
      <c r="ML176" s="2"/>
      <c r="MO176" s="2"/>
      <c r="MR176" s="2"/>
      <c r="MU176" s="2"/>
      <c r="MX176" s="2"/>
      <c r="NA176" s="2"/>
      <c r="ND176" s="2"/>
      <c r="NG176" s="2"/>
      <c r="NJ176" s="2"/>
      <c r="NM176" s="2"/>
      <c r="NP176" s="2"/>
      <c r="NS176" s="2"/>
      <c r="NV176" s="2"/>
      <c r="NY176" s="2"/>
      <c r="OB176" s="2"/>
      <c r="OE176" s="2"/>
      <c r="OH176" s="2"/>
      <c r="OK176" s="2"/>
      <c r="ON176" s="2"/>
      <c r="OQ176" s="2"/>
      <c r="OT176" s="2"/>
      <c r="OW176" s="2"/>
      <c r="OZ176" s="2"/>
      <c r="PC176" s="2"/>
      <c r="PF176" s="2"/>
      <c r="PI176" s="2"/>
      <c r="PL176" s="2"/>
      <c r="PO176" s="2"/>
      <c r="PR176" s="2"/>
      <c r="PU176" s="2"/>
      <c r="PX176" s="2"/>
      <c r="QA176" s="2"/>
      <c r="QD176" s="2"/>
      <c r="QG176" s="2"/>
      <c r="QJ176" s="2"/>
      <c r="QM176" s="2"/>
      <c r="QP176" s="2"/>
      <c r="QS176" s="2"/>
      <c r="QV176" s="2"/>
      <c r="QY176" s="2"/>
      <c r="RB176" s="2"/>
      <c r="RE176" s="2"/>
      <c r="RH176" s="2"/>
      <c r="RK176" s="2"/>
      <c r="RN176" s="2"/>
      <c r="RQ176" s="2"/>
      <c r="RT176" s="2"/>
      <c r="RW176" s="2"/>
      <c r="RZ176" s="2"/>
      <c r="SC176" s="2"/>
      <c r="SF176" s="2"/>
      <c r="SI176" s="2"/>
      <c r="SL176" s="2"/>
      <c r="SO176" s="2"/>
      <c r="SR176" s="2"/>
      <c r="SU176" s="2"/>
      <c r="SX176" s="2"/>
      <c r="TA176" s="2"/>
      <c r="TD176" s="2"/>
      <c r="TG176" s="2"/>
      <c r="TJ176" s="2"/>
      <c r="TM176" s="2"/>
      <c r="TP176" s="2"/>
      <c r="TS176" s="2"/>
      <c r="TV176" s="2"/>
      <c r="TY176" s="2"/>
      <c r="UB176" s="2"/>
      <c r="UE176" s="2"/>
      <c r="UH176" s="2"/>
      <c r="UK176" s="2"/>
      <c r="UN176" s="2"/>
      <c r="UQ176" s="2"/>
      <c r="UT176" s="2"/>
      <c r="UW176" s="2"/>
      <c r="UZ176" s="2"/>
      <c r="VC176" s="2"/>
      <c r="VF176" s="2"/>
      <c r="VI176" s="2"/>
      <c r="VL176" s="2"/>
      <c r="VO176" s="2"/>
      <c r="VR176" s="2"/>
      <c r="VU176" s="2"/>
      <c r="VX176" s="2"/>
      <c r="WA176" s="2"/>
      <c r="WD176" s="2"/>
      <c r="WG176" s="2"/>
      <c r="WJ176" s="2"/>
      <c r="WM176" s="2"/>
      <c r="WP176" s="2"/>
      <c r="WS176" s="2"/>
      <c r="WV176" s="2"/>
      <c r="WY176" s="2"/>
      <c r="XB176" s="2"/>
      <c r="XE176" s="2"/>
      <c r="XH176" s="2"/>
      <c r="XK176" s="2"/>
      <c r="XN176" s="2"/>
      <c r="XQ176" s="2"/>
      <c r="XT176" s="2"/>
      <c r="XW176" s="2"/>
      <c r="XZ176" s="2"/>
      <c r="YC176" s="2"/>
      <c r="YF176" s="2"/>
      <c r="YI176" s="2"/>
      <c r="YL176" s="2"/>
      <c r="YO176" s="2"/>
      <c r="YR176" s="2"/>
      <c r="YU176" s="2"/>
      <c r="YX176" s="2"/>
      <c r="ZA176" s="2"/>
      <c r="ZD176" s="2"/>
      <c r="ZG176" s="2"/>
      <c r="ZJ176" s="2"/>
      <c r="ZM176" s="2"/>
      <c r="ZP176" s="2"/>
      <c r="ZS176" s="2"/>
      <c r="ZV176" s="2"/>
      <c r="ZY176" s="2"/>
      <c r="AAB176" s="2"/>
      <c r="AAE176" s="2"/>
      <c r="AAH176" s="2"/>
      <c r="AAK176" s="2"/>
      <c r="AAN176" s="2"/>
      <c r="AAQ176" s="2"/>
      <c r="AAT176" s="2"/>
      <c r="AAW176" s="2"/>
      <c r="AAZ176" s="2"/>
      <c r="ABC176" s="2"/>
      <c r="ABF176" s="2"/>
      <c r="ABI176" s="2"/>
      <c r="ABL176" s="2"/>
      <c r="ABO176" s="2"/>
      <c r="ABR176" s="2"/>
      <c r="ABU176" s="2"/>
      <c r="ABX176" s="2"/>
      <c r="ACA176" s="2"/>
      <c r="ACD176" s="2"/>
      <c r="ACG176" s="2"/>
      <c r="ACJ176" s="2"/>
      <c r="ACM176" s="2"/>
      <c r="ACP176" s="2"/>
      <c r="ACS176" s="2"/>
      <c r="ACV176" s="2"/>
      <c r="ACY176" s="2"/>
      <c r="ADB176" s="2"/>
      <c r="ADE176" s="2"/>
      <c r="ADH176" s="2"/>
      <c r="ADK176" s="2"/>
      <c r="ADN176" s="2"/>
      <c r="ADQ176" s="2"/>
      <c r="ADT176" s="2"/>
      <c r="ADW176" s="2"/>
      <c r="ADZ176" s="2"/>
      <c r="AEC176" s="2"/>
      <c r="AEF176" s="2"/>
      <c r="AEI176" s="2"/>
      <c r="AEL176" s="2"/>
      <c r="AEO176" s="2"/>
      <c r="AER176" s="2"/>
      <c r="AEU176" s="2"/>
      <c r="AEX176" s="2"/>
      <c r="AFA176" s="2"/>
      <c r="AFD176" s="2"/>
      <c r="AFG176" s="2"/>
      <c r="AFJ176" s="2"/>
      <c r="AFM176" s="2"/>
      <c r="AFP176" s="2"/>
      <c r="AFS176" s="2"/>
      <c r="AFV176" s="2"/>
      <c r="AFY176" s="2"/>
      <c r="AGB176" s="2"/>
      <c r="AGE176" s="2"/>
      <c r="AGH176" s="2"/>
      <c r="AGK176" s="2"/>
      <c r="AGN176" s="2"/>
      <c r="AGQ176" s="2"/>
      <c r="AGT176" s="2"/>
      <c r="AGW176" s="2"/>
      <c r="AGZ176" s="2"/>
      <c r="AHC176" s="2"/>
      <c r="AHF176" s="2"/>
      <c r="AHI176" s="2"/>
      <c r="AHL176" s="2"/>
      <c r="AHO176" s="2"/>
      <c r="AHR176" s="2"/>
      <c r="AHU176" s="2"/>
      <c r="AHX176" s="2"/>
      <c r="AIA176" s="2"/>
      <c r="AID176" s="2"/>
      <c r="AIG176" s="2"/>
      <c r="AIJ176" s="2"/>
      <c r="AIM176" s="2"/>
      <c r="AIP176" s="2"/>
      <c r="AIS176" s="2"/>
      <c r="AIV176" s="2"/>
      <c r="AIY176" s="2"/>
      <c r="AJB176" s="2"/>
      <c r="AJE176" s="2"/>
      <c r="AJH176" s="2"/>
      <c r="AJK176" s="2"/>
      <c r="AJN176" s="2"/>
      <c r="AJQ176" s="2"/>
      <c r="AJT176" s="2"/>
      <c r="AJW176" s="2"/>
      <c r="AJZ176" s="2"/>
      <c r="AKC176" s="2"/>
      <c r="AKF176" s="2"/>
      <c r="AKI176" s="2"/>
      <c r="AKL176" s="2"/>
      <c r="AKO176" s="2"/>
      <c r="AKR176" s="2"/>
      <c r="AKU176" s="2"/>
      <c r="AKX176" s="2"/>
      <c r="ALA176" s="2"/>
      <c r="ALD176" s="2"/>
      <c r="ALG176" s="2"/>
      <c r="ALJ176" s="2"/>
      <c r="ALM176" s="2"/>
      <c r="ALP176" s="2"/>
      <c r="ALS176" s="2"/>
      <c r="ALV176" s="2"/>
      <c r="ALY176" s="2"/>
      <c r="AMB176" s="2"/>
      <c r="AME176" s="2"/>
      <c r="AMH176" s="2"/>
      <c r="AMK176" s="2"/>
      <c r="AMN176" s="2"/>
      <c r="AMQ176" s="2"/>
      <c r="AMT176" s="2"/>
      <c r="AMW176" s="2"/>
      <c r="AMZ176" s="2"/>
      <c r="ANC176" s="2"/>
      <c r="ANF176" s="2"/>
      <c r="ANI176" s="2"/>
      <c r="ANL176" s="2"/>
      <c r="ANO176" s="2"/>
      <c r="ANR176" s="2"/>
      <c r="ANU176" s="2"/>
      <c r="ANX176" s="2"/>
      <c r="AOA176" s="2"/>
      <c r="AOD176" s="2"/>
      <c r="AOG176" s="2"/>
      <c r="AOJ176" s="2"/>
      <c r="AOM176" s="2"/>
      <c r="AOP176" s="2"/>
      <c r="AOS176" s="2"/>
      <c r="AOV176" s="2"/>
      <c r="AOY176" s="2"/>
      <c r="APB176" s="2"/>
      <c r="APE176" s="2"/>
      <c r="APH176" s="2"/>
      <c r="APK176" s="2"/>
      <c r="APN176" s="2"/>
      <c r="APQ176" s="2"/>
      <c r="APT176" s="2"/>
      <c r="APW176" s="2"/>
      <c r="APZ176" s="2"/>
      <c r="AQC176" s="2"/>
      <c r="AQF176" s="2"/>
      <c r="AQI176" s="2"/>
      <c r="AQL176" s="2"/>
      <c r="AQO176" s="2"/>
      <c r="AQR176" s="2"/>
      <c r="AQU176" s="2"/>
      <c r="AQX176" s="2"/>
      <c r="ARA176" s="2"/>
      <c r="ARD176" s="2"/>
      <c r="ARG176" s="2"/>
      <c r="ARJ176" s="2"/>
      <c r="ARM176" s="2"/>
      <c r="ARP176" s="2"/>
      <c r="ARS176" s="2"/>
      <c r="ARV176" s="2"/>
      <c r="ARY176" s="2"/>
      <c r="ASB176" s="2"/>
      <c r="ASE176" s="2"/>
      <c r="ASH176" s="2"/>
      <c r="ASK176" s="2"/>
      <c r="ASN176" s="2"/>
      <c r="ASQ176" s="2"/>
      <c r="AST176" s="2"/>
      <c r="ASW176" s="2"/>
      <c r="ASZ176" s="2"/>
      <c r="ATC176" s="2"/>
      <c r="ATF176" s="2"/>
      <c r="ATI176" s="2"/>
      <c r="ATL176" s="2"/>
      <c r="ATO176" s="2"/>
      <c r="ATR176" s="2"/>
      <c r="ATU176" s="2"/>
      <c r="ATX176" s="2"/>
      <c r="AUA176" s="2"/>
      <c r="AUD176" s="2"/>
      <c r="AUG176" s="2"/>
      <c r="AUJ176" s="2"/>
      <c r="AUM176" s="2"/>
      <c r="AUP176" s="2"/>
      <c r="AUS176" s="2"/>
      <c r="AUV176" s="2"/>
      <c r="AUY176" s="2"/>
      <c r="AVB176" s="2"/>
      <c r="AVE176" s="2"/>
      <c r="AVH176" s="2"/>
      <c r="AVK176" s="2"/>
      <c r="AVN176" s="2"/>
      <c r="AVQ176" s="2"/>
      <c r="AVT176" s="2"/>
      <c r="AVW176" s="2"/>
      <c r="AVZ176" s="2"/>
      <c r="AWC176" s="2"/>
      <c r="AWF176" s="2"/>
      <c r="AWI176" s="2"/>
      <c r="AWL176" s="2"/>
      <c r="AWO176" s="2"/>
      <c r="AWR176" s="2"/>
      <c r="AWU176" s="2"/>
      <c r="AWX176" s="2"/>
      <c r="AXA176" s="2"/>
      <c r="AXD176" s="2"/>
      <c r="AXG176" s="2"/>
      <c r="AXJ176" s="2"/>
      <c r="AXM176" s="2"/>
      <c r="AXP176" s="2"/>
      <c r="AXS176" s="2"/>
      <c r="AXV176" s="2"/>
      <c r="AXY176" s="2"/>
      <c r="AYB176" s="2"/>
      <c r="AYE176" s="2"/>
      <c r="AYH176" s="2"/>
      <c r="AYK176" s="2"/>
      <c r="AYN176" s="2"/>
      <c r="AYQ176" s="2"/>
      <c r="AYT176" s="2"/>
      <c r="AYW176" s="2"/>
      <c r="AYZ176" s="2"/>
      <c r="AZC176" s="2"/>
      <c r="AZF176" s="2"/>
      <c r="AZI176" s="2"/>
      <c r="AZL176" s="2"/>
      <c r="AZO176" s="2"/>
      <c r="AZR176" s="2"/>
      <c r="AZU176" s="2"/>
      <c r="AZX176" s="2"/>
      <c r="BAA176" s="2"/>
      <c r="BAD176" s="2"/>
      <c r="BAG176" s="2"/>
      <c r="BAJ176" s="2"/>
      <c r="BAM176" s="2"/>
      <c r="BAP176" s="2"/>
      <c r="BAS176" s="2"/>
      <c r="BAV176" s="2"/>
      <c r="BAY176" s="2"/>
      <c r="BBB176" s="2"/>
      <c r="BBE176" s="2"/>
      <c r="BBH176" s="2"/>
      <c r="BBK176" s="2"/>
      <c r="BBN176" s="2"/>
      <c r="BBQ176" s="2"/>
      <c r="BBT176" s="2"/>
      <c r="BBW176" s="2"/>
      <c r="BBZ176" s="2"/>
      <c r="BCC176" s="2"/>
      <c r="BCF176" s="2"/>
      <c r="BCI176" s="2"/>
      <c r="BCL176" s="2"/>
      <c r="BCO176" s="2"/>
      <c r="BCR176" s="2"/>
      <c r="BCU176" s="2"/>
      <c r="BCX176" s="2"/>
      <c r="BDA176" s="2"/>
      <c r="BDD176" s="2"/>
      <c r="BDG176" s="2"/>
      <c r="BDJ176" s="2"/>
      <c r="BDM176" s="2"/>
      <c r="BDP176" s="2"/>
      <c r="BDS176" s="2"/>
      <c r="BDV176" s="2"/>
      <c r="BDY176" s="2"/>
      <c r="BEB176" s="2"/>
      <c r="BEE176" s="2"/>
      <c r="BEH176" s="2"/>
      <c r="BEK176" s="2"/>
      <c r="BEN176" s="2"/>
      <c r="BEQ176" s="2"/>
      <c r="BET176" s="2"/>
      <c r="BEW176" s="2"/>
      <c r="BEZ176" s="2"/>
      <c r="BFC176" s="2"/>
      <c r="BFF176" s="2"/>
      <c r="BFI176" s="2"/>
      <c r="BFL176" s="2"/>
      <c r="BFO176" s="2"/>
      <c r="BFR176" s="2"/>
      <c r="BFU176" s="2"/>
      <c r="BFX176" s="2"/>
      <c r="BGA176" s="2"/>
      <c r="BGD176" s="2"/>
      <c r="BGG176" s="2"/>
      <c r="BGJ176" s="2"/>
      <c r="BGM176" s="2"/>
      <c r="BGP176" s="2"/>
      <c r="BGS176" s="2"/>
      <c r="BGV176" s="2"/>
      <c r="BGY176" s="2"/>
      <c r="BHB176" s="2"/>
      <c r="BHE176" s="2"/>
      <c r="BHH176" s="2"/>
      <c r="BHK176" s="2"/>
      <c r="BHN176" s="2"/>
      <c r="BHQ176" s="2"/>
      <c r="BHT176" s="2"/>
      <c r="BHW176" s="2"/>
      <c r="BHZ176" s="2"/>
      <c r="BIC176" s="2"/>
      <c r="BIF176" s="2"/>
      <c r="BII176" s="2"/>
      <c r="BIL176" s="2"/>
      <c r="BIO176" s="2"/>
      <c r="BIR176" s="2"/>
      <c r="BIU176" s="2"/>
      <c r="BIX176" s="2"/>
      <c r="BJA176" s="2"/>
      <c r="BJD176" s="2"/>
      <c r="BJG176" s="2"/>
      <c r="BJJ176" s="2"/>
      <c r="BJM176" s="2"/>
      <c r="BJP176" s="2"/>
      <c r="BJS176" s="2"/>
      <c r="BJV176" s="2"/>
      <c r="BJY176" s="2"/>
      <c r="BKB176" s="2"/>
      <c r="BKE176" s="2"/>
      <c r="BKH176" s="2"/>
      <c r="BKK176" s="2"/>
      <c r="BKN176" s="2"/>
      <c r="BKQ176" s="2"/>
      <c r="BKT176" s="2"/>
      <c r="BKW176" s="2"/>
      <c r="BKZ176" s="2"/>
      <c r="BLC176" s="2"/>
      <c r="BLF176" s="2"/>
      <c r="BLI176" s="2"/>
      <c r="BLL176" s="2"/>
      <c r="BLO176" s="2"/>
      <c r="BLR176" s="2"/>
      <c r="BLU176" s="2"/>
      <c r="BLX176" s="2"/>
      <c r="BMA176" s="2"/>
      <c r="BMD176" s="2"/>
      <c r="BMG176" s="2"/>
      <c r="BMJ176" s="2"/>
      <c r="BMM176" s="2"/>
      <c r="BMP176" s="2"/>
      <c r="BMS176" s="2"/>
      <c r="BMV176" s="2"/>
      <c r="BMY176" s="2"/>
      <c r="BNB176" s="2"/>
      <c r="BNE176" s="2"/>
      <c r="BNH176" s="2"/>
      <c r="BNK176" s="2"/>
      <c r="BNN176" s="2"/>
      <c r="BNQ176" s="2"/>
      <c r="BNT176" s="2"/>
      <c r="BNW176" s="2"/>
      <c r="BNZ176" s="2"/>
      <c r="BOC176" s="2"/>
      <c r="BOF176" s="2"/>
      <c r="BOI176" s="2"/>
      <c r="BOL176" s="2"/>
      <c r="BOO176" s="2"/>
      <c r="BOR176" s="2"/>
      <c r="BOU176" s="2"/>
      <c r="BOX176" s="2"/>
      <c r="BPA176" s="2"/>
      <c r="BPD176" s="2"/>
      <c r="BPG176" s="2"/>
      <c r="BPJ176" s="2"/>
      <c r="BPM176" s="2"/>
      <c r="BPP176" s="2"/>
      <c r="BPS176" s="2"/>
      <c r="BPV176" s="2"/>
      <c r="BPY176" s="2"/>
      <c r="BQB176" s="2"/>
      <c r="BQE176" s="2"/>
      <c r="BQH176" s="2"/>
      <c r="BQK176" s="2"/>
      <c r="BQN176" s="2"/>
      <c r="BQQ176" s="2"/>
      <c r="BQT176" s="2"/>
      <c r="BQW176" s="2"/>
      <c r="BQZ176" s="2"/>
      <c r="BRC176" s="2"/>
      <c r="BRF176" s="2"/>
      <c r="BRI176" s="2"/>
      <c r="BRL176" s="2"/>
      <c r="BRO176" s="2"/>
      <c r="BRR176" s="2"/>
      <c r="BRU176" s="2"/>
      <c r="BRX176" s="2"/>
      <c r="BSA176" s="2"/>
      <c r="BSD176" s="2"/>
      <c r="BSG176" s="2"/>
      <c r="BSJ176" s="2"/>
      <c r="BSM176" s="2"/>
      <c r="BSP176" s="2"/>
      <c r="BSS176" s="2"/>
      <c r="BSV176" s="2"/>
      <c r="BSY176" s="2"/>
      <c r="BTB176" s="2"/>
      <c r="BTE176" s="2"/>
      <c r="BTH176" s="2"/>
      <c r="BTK176" s="2"/>
      <c r="BTN176" s="2"/>
      <c r="BTQ176" s="2"/>
      <c r="BTT176" s="2"/>
      <c r="BTW176" s="2"/>
      <c r="BTZ176" s="2"/>
      <c r="BUC176" s="2"/>
      <c r="BUF176" s="2"/>
      <c r="BUI176" s="2"/>
      <c r="BUL176" s="2"/>
      <c r="BUO176" s="2"/>
      <c r="BUR176" s="2"/>
      <c r="BUU176" s="2"/>
      <c r="BUX176" s="2"/>
      <c r="BVA176" s="2"/>
      <c r="BVD176" s="2"/>
      <c r="BVG176" s="2"/>
      <c r="BVJ176" s="2"/>
      <c r="BVM176" s="2"/>
      <c r="BVP176" s="2"/>
      <c r="BVS176" s="2"/>
      <c r="BVV176" s="2"/>
      <c r="BVY176" s="2"/>
      <c r="BWB176" s="2"/>
      <c r="BWE176" s="2"/>
      <c r="BWH176" s="2"/>
      <c r="BWK176" s="2"/>
      <c r="BWN176" s="2"/>
      <c r="BWQ176" s="2"/>
      <c r="BWT176" s="2"/>
      <c r="BWW176" s="2"/>
      <c r="BWZ176" s="2"/>
      <c r="BXC176" s="2"/>
      <c r="BXF176" s="2"/>
      <c r="BXI176" s="2"/>
      <c r="BXL176" s="2"/>
      <c r="BXO176" s="2"/>
      <c r="BXR176" s="2"/>
      <c r="BXU176" s="2"/>
      <c r="BXX176" s="2"/>
      <c r="BYA176" s="2"/>
      <c r="BYD176" s="2"/>
      <c r="BYG176" s="2"/>
      <c r="BYJ176" s="2"/>
      <c r="BYM176" s="2"/>
      <c r="BYP176" s="2"/>
      <c r="BYS176" s="2"/>
      <c r="BYV176" s="2"/>
      <c r="BYY176" s="2"/>
      <c r="BZB176" s="2"/>
      <c r="BZE176" s="2"/>
      <c r="BZH176" s="2"/>
      <c r="BZK176" s="2"/>
      <c r="BZN176" s="2"/>
      <c r="BZQ176" s="2"/>
      <c r="BZT176" s="2"/>
      <c r="BZW176" s="2"/>
      <c r="BZZ176" s="2"/>
      <c r="CAC176" s="2"/>
      <c r="CAF176" s="2"/>
      <c r="CAI176" s="2"/>
      <c r="CAL176" s="2"/>
      <c r="CAO176" s="2"/>
      <c r="CAR176" s="2"/>
      <c r="CAU176" s="2"/>
      <c r="CAX176" s="2"/>
      <c r="CBA176" s="2"/>
      <c r="CBD176" s="2"/>
      <c r="CBG176" s="2"/>
      <c r="CBJ176" s="2"/>
      <c r="CBM176" s="2"/>
      <c r="CBP176" s="2"/>
      <c r="CBS176" s="2"/>
      <c r="CBV176" s="2"/>
      <c r="CBY176" s="2"/>
      <c r="CCB176" s="2"/>
      <c r="CCE176" s="2"/>
      <c r="CCH176" s="2"/>
      <c r="CCK176" s="2"/>
      <c r="CCN176" s="2"/>
      <c r="CCQ176" s="2"/>
      <c r="CCT176" s="2"/>
      <c r="CCW176" s="2"/>
      <c r="CCZ176" s="2"/>
      <c r="CDC176" s="2"/>
      <c r="CDF176" s="2"/>
      <c r="CDI176" s="2"/>
      <c r="CDL176" s="2"/>
      <c r="CDO176" s="2"/>
      <c r="CDR176" s="2"/>
      <c r="CDU176" s="2"/>
      <c r="CDX176" s="2"/>
      <c r="CEA176" s="2"/>
      <c r="CED176" s="2"/>
      <c r="CEG176" s="2"/>
      <c r="CEJ176" s="2"/>
      <c r="CEM176" s="2"/>
      <c r="CEP176" s="2"/>
      <c r="CES176" s="2"/>
      <c r="CEV176" s="2"/>
      <c r="CEY176" s="2"/>
      <c r="CFB176" s="2"/>
      <c r="CFE176" s="2"/>
      <c r="CFH176" s="2"/>
      <c r="CFK176" s="2"/>
      <c r="CFN176" s="2"/>
      <c r="CFQ176" s="2"/>
      <c r="CFT176" s="2"/>
      <c r="CFW176" s="2"/>
      <c r="CFZ176" s="2"/>
      <c r="CGC176" s="2"/>
      <c r="CGF176" s="2"/>
      <c r="CGI176" s="2"/>
      <c r="CGL176" s="2"/>
      <c r="CGO176" s="2"/>
      <c r="CGR176" s="2"/>
      <c r="CGU176" s="2"/>
      <c r="CGX176" s="2"/>
      <c r="CHA176" s="2"/>
      <c r="CHD176" s="2"/>
      <c r="CHG176" s="2"/>
      <c r="CHJ176" s="2"/>
      <c r="CHM176" s="2"/>
      <c r="CHP176" s="2"/>
      <c r="CHS176" s="2"/>
      <c r="CHV176" s="2"/>
      <c r="CHY176" s="2"/>
      <c r="CIB176" s="2"/>
      <c r="CIE176" s="2"/>
      <c r="CIH176" s="2"/>
      <c r="CIK176" s="2"/>
      <c r="CIN176" s="2"/>
      <c r="CIQ176" s="2"/>
      <c r="CIT176" s="2"/>
      <c r="CIW176" s="2"/>
      <c r="CIZ176" s="2"/>
      <c r="CJC176" s="2"/>
      <c r="CJF176" s="2"/>
      <c r="CJI176" s="2"/>
      <c r="CJL176" s="2"/>
      <c r="CJO176" s="2"/>
      <c r="CJR176" s="2"/>
      <c r="CJU176" s="2"/>
      <c r="CJX176" s="2"/>
      <c r="CKA176" s="2"/>
      <c r="CKD176" s="2"/>
      <c r="CKG176" s="2"/>
      <c r="CKJ176" s="2"/>
      <c r="CKM176" s="2"/>
      <c r="CKP176" s="2"/>
      <c r="CKS176" s="2"/>
      <c r="CKV176" s="2"/>
      <c r="CKY176" s="2"/>
      <c r="CLB176" s="2"/>
      <c r="CLE176" s="2"/>
      <c r="CLH176" s="2"/>
      <c r="CLK176" s="2"/>
      <c r="CLN176" s="2"/>
      <c r="CLQ176" s="2"/>
      <c r="CLT176" s="2"/>
      <c r="CLW176" s="2"/>
      <c r="CLZ176" s="2"/>
      <c r="CMC176" s="2"/>
      <c r="CMF176" s="2"/>
      <c r="CMI176" s="2"/>
      <c r="CML176" s="2"/>
      <c r="CMO176" s="2"/>
      <c r="CMR176" s="2"/>
      <c r="CMU176" s="2"/>
      <c r="CMX176" s="2"/>
      <c r="CNA176" s="2"/>
      <c r="CND176" s="2"/>
      <c r="CNG176" s="2"/>
      <c r="CNJ176" s="2"/>
      <c r="CNM176" s="2"/>
      <c r="CNP176" s="2"/>
      <c r="CNS176" s="2"/>
      <c r="CNV176" s="2"/>
      <c r="CNY176" s="2"/>
      <c r="COB176" s="2"/>
      <c r="COE176" s="2"/>
      <c r="COH176" s="2"/>
      <c r="COK176" s="2"/>
      <c r="CON176" s="2"/>
      <c r="COQ176" s="2"/>
      <c r="COT176" s="2"/>
      <c r="COW176" s="2"/>
      <c r="COZ176" s="2"/>
      <c r="CPC176" s="2"/>
      <c r="CPF176" s="2"/>
      <c r="CPI176" s="2"/>
      <c r="CPL176" s="2"/>
      <c r="CPO176" s="2"/>
      <c r="CPR176" s="2"/>
      <c r="CPU176" s="2"/>
      <c r="CPX176" s="2"/>
      <c r="CQA176" s="2"/>
      <c r="CQD176" s="2"/>
      <c r="CQG176" s="2"/>
      <c r="CQJ176" s="2"/>
      <c r="CQM176" s="2"/>
      <c r="CQP176" s="2"/>
      <c r="CQS176" s="2"/>
      <c r="CQV176" s="2"/>
      <c r="CQY176" s="2"/>
      <c r="CRB176" s="2"/>
      <c r="CRE176" s="2"/>
      <c r="CRH176" s="2"/>
      <c r="CRK176" s="2"/>
      <c r="CRN176" s="2"/>
      <c r="CRQ176" s="2"/>
      <c r="CRT176" s="2"/>
      <c r="CRW176" s="2"/>
      <c r="CRZ176" s="2"/>
      <c r="CSC176" s="2"/>
      <c r="CSF176" s="2"/>
      <c r="CSI176" s="2"/>
      <c r="CSL176" s="2"/>
      <c r="CSO176" s="2"/>
      <c r="CSR176" s="2"/>
      <c r="CSU176" s="2"/>
      <c r="CSX176" s="2"/>
      <c r="CTA176" s="2"/>
      <c r="CTD176" s="2"/>
      <c r="CTG176" s="2"/>
      <c r="CTJ176" s="2"/>
      <c r="CTM176" s="2"/>
      <c r="CTP176" s="2"/>
      <c r="CTS176" s="2"/>
      <c r="CTV176" s="2"/>
      <c r="CTY176" s="2"/>
      <c r="CUB176" s="2"/>
      <c r="CUE176" s="2"/>
      <c r="CUH176" s="2"/>
      <c r="CUK176" s="2"/>
      <c r="CUN176" s="2"/>
      <c r="CUQ176" s="2"/>
      <c r="CUT176" s="2"/>
      <c r="CUW176" s="2"/>
      <c r="CUZ176" s="2"/>
      <c r="CVC176" s="2"/>
      <c r="CVF176" s="2"/>
      <c r="CVI176" s="2"/>
      <c r="CVL176" s="2"/>
      <c r="CVO176" s="2"/>
      <c r="CVR176" s="2"/>
      <c r="CVU176" s="2"/>
      <c r="CVX176" s="2"/>
      <c r="CWA176" s="2"/>
      <c r="CWD176" s="2"/>
      <c r="CWG176" s="2"/>
      <c r="CWJ176" s="2"/>
      <c r="CWM176" s="2"/>
      <c r="CWP176" s="2"/>
      <c r="CWS176" s="2"/>
      <c r="CWV176" s="2"/>
      <c r="CWY176" s="2"/>
      <c r="CXB176" s="2"/>
      <c r="CXE176" s="2"/>
      <c r="CXH176" s="2"/>
      <c r="CXK176" s="2"/>
      <c r="CXN176" s="2"/>
      <c r="CXQ176" s="2"/>
      <c r="CXT176" s="2"/>
      <c r="CXW176" s="2"/>
      <c r="CXZ176" s="2"/>
      <c r="CYC176" s="2"/>
      <c r="CYF176" s="2"/>
      <c r="CYI176" s="2"/>
      <c r="CYL176" s="2"/>
      <c r="CYO176" s="2"/>
      <c r="CYR176" s="2"/>
      <c r="CYU176" s="2"/>
      <c r="CYX176" s="2"/>
      <c r="CZA176" s="2"/>
      <c r="CZD176" s="2"/>
      <c r="CZG176" s="2"/>
      <c r="CZJ176" s="2"/>
      <c r="CZM176" s="2"/>
      <c r="CZP176" s="2"/>
      <c r="CZS176" s="2"/>
      <c r="CZV176" s="2"/>
      <c r="CZY176" s="2"/>
      <c r="DAB176" s="2"/>
      <c r="DAE176" s="2"/>
      <c r="DAH176" s="2"/>
      <c r="DAK176" s="2"/>
      <c r="DAN176" s="2"/>
      <c r="DAQ176" s="2"/>
      <c r="DAT176" s="2"/>
      <c r="DAW176" s="2"/>
      <c r="DAZ176" s="2"/>
      <c r="DBC176" s="2"/>
      <c r="DBF176" s="2"/>
      <c r="DBI176" s="2"/>
      <c r="DBL176" s="2"/>
      <c r="DBO176" s="2"/>
      <c r="DBR176" s="2"/>
      <c r="DBU176" s="2"/>
      <c r="DBX176" s="2"/>
      <c r="DCA176" s="2"/>
      <c r="DCD176" s="2"/>
      <c r="DCG176" s="2"/>
      <c r="DCJ176" s="2"/>
      <c r="DCM176" s="2"/>
      <c r="DCP176" s="2"/>
      <c r="DCS176" s="2"/>
      <c r="DCV176" s="2"/>
      <c r="DCY176" s="2"/>
      <c r="DDB176" s="2"/>
      <c r="DDE176" s="2"/>
      <c r="DDH176" s="2"/>
      <c r="DDK176" s="2"/>
      <c r="DDN176" s="2"/>
      <c r="DDQ176" s="2"/>
      <c r="DDT176" s="2"/>
      <c r="DDW176" s="2"/>
      <c r="DDZ176" s="2"/>
      <c r="DEC176" s="2"/>
      <c r="DEF176" s="2"/>
      <c r="DEI176" s="2"/>
      <c r="DEL176" s="2"/>
      <c r="DEO176" s="2"/>
      <c r="DER176" s="2"/>
      <c r="DEU176" s="2"/>
      <c r="DEX176" s="2"/>
      <c r="DFA176" s="2"/>
      <c r="DFD176" s="2"/>
      <c r="DFG176" s="2"/>
      <c r="DFJ176" s="2"/>
      <c r="DFM176" s="2"/>
      <c r="DFP176" s="2"/>
      <c r="DFS176" s="2"/>
      <c r="DFV176" s="2"/>
      <c r="DFY176" s="2"/>
      <c r="DGB176" s="2"/>
      <c r="DGE176" s="2"/>
      <c r="DGH176" s="2"/>
      <c r="DGK176" s="2"/>
      <c r="DGN176" s="2"/>
      <c r="DGQ176" s="2"/>
      <c r="DGT176" s="2"/>
      <c r="DGW176" s="2"/>
      <c r="DGZ176" s="2"/>
      <c r="DHC176" s="2"/>
      <c r="DHF176" s="2"/>
      <c r="DHI176" s="2"/>
      <c r="DHL176" s="2"/>
      <c r="DHO176" s="2"/>
      <c r="DHR176" s="2"/>
      <c r="DHU176" s="2"/>
      <c r="DHX176" s="2"/>
      <c r="DIA176" s="2"/>
      <c r="DID176" s="2"/>
      <c r="DIG176" s="2"/>
      <c r="DIJ176" s="2"/>
      <c r="DIM176" s="2"/>
      <c r="DIP176" s="2"/>
      <c r="DIS176" s="2"/>
      <c r="DIV176" s="2"/>
      <c r="DIY176" s="2"/>
      <c r="DJB176" s="2"/>
      <c r="DJE176" s="2"/>
      <c r="DJH176" s="2"/>
      <c r="DJK176" s="2"/>
      <c r="DJN176" s="2"/>
      <c r="DJQ176" s="2"/>
      <c r="DJT176" s="2"/>
      <c r="DJW176" s="2"/>
      <c r="DJZ176" s="2"/>
      <c r="DKC176" s="2"/>
      <c r="DKF176" s="2"/>
      <c r="DKI176" s="2"/>
      <c r="DKL176" s="2"/>
      <c r="DKO176" s="2"/>
      <c r="DKR176" s="2"/>
      <c r="DKU176" s="2"/>
      <c r="DKX176" s="2"/>
      <c r="DLA176" s="2"/>
      <c r="DLD176" s="2"/>
      <c r="DLG176" s="2"/>
      <c r="DLJ176" s="2"/>
      <c r="DLM176" s="2"/>
      <c r="DLP176" s="2"/>
      <c r="DLS176" s="2"/>
      <c r="DLV176" s="2"/>
      <c r="DLY176" s="2"/>
      <c r="DMB176" s="2"/>
      <c r="DME176" s="2"/>
      <c r="DMH176" s="2"/>
      <c r="DMK176" s="2"/>
      <c r="DMN176" s="2"/>
      <c r="DMQ176" s="2"/>
      <c r="DMT176" s="2"/>
      <c r="DMW176" s="2"/>
      <c r="DMZ176" s="2"/>
      <c r="DNC176" s="2"/>
      <c r="DNF176" s="2"/>
      <c r="DNI176" s="2"/>
      <c r="DNL176" s="2"/>
      <c r="DNO176" s="2"/>
      <c r="DNR176" s="2"/>
      <c r="DNU176" s="2"/>
      <c r="DNX176" s="2"/>
      <c r="DOA176" s="2"/>
      <c r="DOD176" s="2"/>
      <c r="DOG176" s="2"/>
      <c r="DOJ176" s="2"/>
      <c r="DOM176" s="2"/>
      <c r="DOP176" s="2"/>
      <c r="DOS176" s="2"/>
      <c r="DOV176" s="2"/>
      <c r="DOY176" s="2"/>
      <c r="DPB176" s="2"/>
      <c r="DPE176" s="2"/>
      <c r="DPH176" s="2"/>
      <c r="DPK176" s="2"/>
      <c r="DPN176" s="2"/>
      <c r="DPQ176" s="2"/>
      <c r="DPT176" s="2"/>
      <c r="DPW176" s="2"/>
      <c r="DPZ176" s="2"/>
      <c r="DQC176" s="2"/>
      <c r="DQF176" s="2"/>
      <c r="DQI176" s="2"/>
      <c r="DQL176" s="2"/>
      <c r="DQO176" s="2"/>
      <c r="DQR176" s="2"/>
      <c r="DQU176" s="2"/>
      <c r="DQX176" s="2"/>
      <c r="DRA176" s="2"/>
      <c r="DRD176" s="2"/>
      <c r="DRG176" s="2"/>
      <c r="DRJ176" s="2"/>
      <c r="DRM176" s="2"/>
      <c r="DRP176" s="2"/>
      <c r="DRS176" s="2"/>
      <c r="DRV176" s="2"/>
      <c r="DRY176" s="2"/>
      <c r="DSB176" s="2"/>
      <c r="DSE176" s="2"/>
      <c r="DSH176" s="2"/>
      <c r="DSK176" s="2"/>
      <c r="DSN176" s="2"/>
      <c r="DSQ176" s="2"/>
      <c r="DST176" s="2"/>
      <c r="DSW176" s="2"/>
      <c r="DSZ176" s="2"/>
      <c r="DTC176" s="2"/>
      <c r="DTF176" s="2"/>
      <c r="DTI176" s="2"/>
      <c r="DTL176" s="2"/>
      <c r="DTO176" s="2"/>
      <c r="DTR176" s="2"/>
      <c r="DTU176" s="2"/>
      <c r="DTX176" s="2"/>
      <c r="DUA176" s="2"/>
      <c r="DUD176" s="2"/>
      <c r="DUG176" s="2"/>
      <c r="DUJ176" s="2"/>
      <c r="DUM176" s="2"/>
      <c r="DUP176" s="2"/>
      <c r="DUS176" s="2"/>
      <c r="DUV176" s="2"/>
      <c r="DUY176" s="2"/>
      <c r="DVB176" s="2"/>
      <c r="DVE176" s="2"/>
      <c r="DVH176" s="2"/>
      <c r="DVK176" s="2"/>
      <c r="DVN176" s="2"/>
      <c r="DVQ176" s="2"/>
      <c r="DVT176" s="2"/>
      <c r="DVW176" s="2"/>
      <c r="DVZ176" s="2"/>
      <c r="DWC176" s="2"/>
      <c r="DWF176" s="2"/>
      <c r="DWI176" s="2"/>
      <c r="DWL176" s="2"/>
      <c r="DWO176" s="2"/>
      <c r="DWR176" s="2"/>
      <c r="DWU176" s="2"/>
      <c r="DWX176" s="2"/>
      <c r="DXA176" s="2"/>
      <c r="DXD176" s="2"/>
      <c r="DXG176" s="2"/>
      <c r="DXJ176" s="2"/>
      <c r="DXM176" s="2"/>
      <c r="DXP176" s="2"/>
      <c r="DXS176" s="2"/>
      <c r="DXV176" s="2"/>
      <c r="DXY176" s="2"/>
      <c r="DYB176" s="2"/>
      <c r="DYE176" s="2"/>
      <c r="DYH176" s="2"/>
      <c r="DYK176" s="2"/>
      <c r="DYN176" s="2"/>
      <c r="DYQ176" s="2"/>
      <c r="DYT176" s="2"/>
      <c r="DYW176" s="2"/>
      <c r="DYZ176" s="2"/>
      <c r="DZC176" s="2"/>
      <c r="DZF176" s="2"/>
      <c r="DZI176" s="2"/>
      <c r="DZL176" s="2"/>
      <c r="DZO176" s="2"/>
      <c r="DZR176" s="2"/>
      <c r="DZU176" s="2"/>
      <c r="DZX176" s="2"/>
      <c r="EAA176" s="2"/>
      <c r="EAD176" s="2"/>
      <c r="EAG176" s="2"/>
      <c r="EAJ176" s="2"/>
      <c r="EAM176" s="2"/>
      <c r="EAP176" s="2"/>
      <c r="EAS176" s="2"/>
      <c r="EAV176" s="2"/>
      <c r="EAY176" s="2"/>
      <c r="EBB176" s="2"/>
      <c r="EBE176" s="2"/>
      <c r="EBH176" s="2"/>
      <c r="EBK176" s="2"/>
      <c r="EBN176" s="2"/>
      <c r="EBQ176" s="2"/>
      <c r="EBT176" s="2"/>
      <c r="EBW176" s="2"/>
      <c r="EBZ176" s="2"/>
      <c r="ECC176" s="2"/>
      <c r="ECF176" s="2"/>
      <c r="ECI176" s="2"/>
      <c r="ECL176" s="2"/>
      <c r="ECO176" s="2"/>
      <c r="ECR176" s="2"/>
      <c r="ECU176" s="2"/>
      <c r="ECX176" s="2"/>
      <c r="EDA176" s="2"/>
      <c r="EDD176" s="2"/>
      <c r="EDG176" s="2"/>
      <c r="EDJ176" s="2"/>
      <c r="EDM176" s="2"/>
      <c r="EDP176" s="2"/>
      <c r="EDS176" s="2"/>
      <c r="EDV176" s="2"/>
      <c r="EDY176" s="2"/>
      <c r="EEB176" s="2"/>
      <c r="EEE176" s="2"/>
      <c r="EEH176" s="2"/>
      <c r="EEK176" s="2"/>
      <c r="EEN176" s="2"/>
      <c r="EEQ176" s="2"/>
      <c r="EET176" s="2"/>
      <c r="EEW176" s="2"/>
      <c r="EEZ176" s="2"/>
      <c r="EFC176" s="2"/>
      <c r="EFF176" s="2"/>
      <c r="EFI176" s="2"/>
      <c r="EFL176" s="2"/>
      <c r="EFO176" s="2"/>
      <c r="EFR176" s="2"/>
      <c r="EFU176" s="2"/>
      <c r="EFX176" s="2"/>
      <c r="EGA176" s="2"/>
      <c r="EGD176" s="2"/>
      <c r="EGG176" s="2"/>
      <c r="EGJ176" s="2"/>
      <c r="EGM176" s="2"/>
      <c r="EGP176" s="2"/>
      <c r="EGS176" s="2"/>
      <c r="EGV176" s="2"/>
      <c r="EGY176" s="2"/>
      <c r="EHB176" s="2"/>
      <c r="EHE176" s="2"/>
      <c r="EHH176" s="2"/>
      <c r="EHK176" s="2"/>
      <c r="EHN176" s="2"/>
      <c r="EHQ176" s="2"/>
      <c r="EHT176" s="2"/>
      <c r="EHW176" s="2"/>
      <c r="EHZ176" s="2"/>
      <c r="EIC176" s="2"/>
      <c r="EIF176" s="2"/>
      <c r="EII176" s="2"/>
      <c r="EIL176" s="2"/>
      <c r="EIO176" s="2"/>
      <c r="EIR176" s="2"/>
      <c r="EIU176" s="2"/>
      <c r="EIX176" s="2"/>
      <c r="EJA176" s="2"/>
      <c r="EJD176" s="2"/>
      <c r="EJG176" s="2"/>
      <c r="EJJ176" s="2"/>
      <c r="EJM176" s="2"/>
      <c r="EJP176" s="2"/>
      <c r="EJS176" s="2"/>
      <c r="EJV176" s="2"/>
      <c r="EJY176" s="2"/>
      <c r="EKB176" s="2"/>
      <c r="EKE176" s="2"/>
      <c r="EKH176" s="2"/>
      <c r="EKK176" s="2"/>
      <c r="EKN176" s="2"/>
      <c r="EKQ176" s="2"/>
      <c r="EKT176" s="2"/>
      <c r="EKW176" s="2"/>
      <c r="EKZ176" s="2"/>
      <c r="ELC176" s="2"/>
      <c r="ELF176" s="2"/>
      <c r="ELI176" s="2"/>
      <c r="ELL176" s="2"/>
      <c r="ELO176" s="2"/>
      <c r="ELR176" s="2"/>
      <c r="ELU176" s="2"/>
      <c r="ELX176" s="2"/>
      <c r="EMA176" s="2"/>
      <c r="EMD176" s="2"/>
      <c r="EMG176" s="2"/>
      <c r="EMJ176" s="2"/>
      <c r="EMM176" s="2"/>
      <c r="EMP176" s="2"/>
      <c r="EMS176" s="2"/>
      <c r="EMV176" s="2"/>
      <c r="EMY176" s="2"/>
      <c r="ENB176" s="2"/>
      <c r="ENE176" s="2"/>
      <c r="ENH176" s="2"/>
      <c r="ENK176" s="2"/>
      <c r="ENN176" s="2"/>
      <c r="ENQ176" s="2"/>
      <c r="ENT176" s="2"/>
      <c r="ENW176" s="2"/>
      <c r="ENZ176" s="2"/>
      <c r="EOC176" s="2"/>
      <c r="EOF176" s="2"/>
      <c r="EOI176" s="2"/>
      <c r="EOL176" s="2"/>
      <c r="EOO176" s="2"/>
      <c r="EOR176" s="2"/>
      <c r="EOU176" s="2"/>
      <c r="EOX176" s="2"/>
      <c r="EPA176" s="2"/>
      <c r="EPD176" s="2"/>
      <c r="EPG176" s="2"/>
      <c r="EPJ176" s="2"/>
      <c r="EPM176" s="2"/>
      <c r="EPP176" s="2"/>
      <c r="EPS176" s="2"/>
      <c r="EPV176" s="2"/>
      <c r="EPY176" s="2"/>
      <c r="EQB176" s="2"/>
      <c r="EQE176" s="2"/>
      <c r="EQH176" s="2"/>
      <c r="EQK176" s="2"/>
      <c r="EQN176" s="2"/>
      <c r="EQQ176" s="2"/>
      <c r="EQT176" s="2"/>
      <c r="EQW176" s="2"/>
      <c r="EQZ176" s="2"/>
      <c r="ERC176" s="2"/>
      <c r="ERF176" s="2"/>
      <c r="ERI176" s="2"/>
      <c r="ERL176" s="2"/>
      <c r="ERO176" s="2"/>
      <c r="ERR176" s="2"/>
      <c r="ERU176" s="2"/>
      <c r="ERX176" s="2"/>
      <c r="ESA176" s="2"/>
      <c r="ESD176" s="2"/>
      <c r="ESG176" s="2"/>
      <c r="ESJ176" s="2"/>
      <c r="ESM176" s="2"/>
      <c r="ESP176" s="2"/>
      <c r="ESS176" s="2"/>
      <c r="ESV176" s="2"/>
      <c r="ESY176" s="2"/>
      <c r="ETB176" s="2"/>
      <c r="ETE176" s="2"/>
      <c r="ETH176" s="2"/>
      <c r="ETK176" s="2"/>
      <c r="ETN176" s="2"/>
      <c r="ETQ176" s="2"/>
      <c r="ETT176" s="2"/>
      <c r="ETW176" s="2"/>
      <c r="ETZ176" s="2"/>
      <c r="EUC176" s="2"/>
      <c r="EUF176" s="2"/>
      <c r="EUI176" s="2"/>
      <c r="EUL176" s="2"/>
      <c r="EUO176" s="2"/>
      <c r="EUR176" s="2"/>
      <c r="EUU176" s="2"/>
      <c r="EUX176" s="2"/>
      <c r="EVA176" s="2"/>
      <c r="EVD176" s="2"/>
      <c r="EVG176" s="2"/>
      <c r="EVJ176" s="2"/>
      <c r="EVM176" s="2"/>
      <c r="EVP176" s="2"/>
      <c r="EVS176" s="2"/>
      <c r="EVV176" s="2"/>
      <c r="EVY176" s="2"/>
      <c r="EWB176" s="2"/>
      <c r="EWE176" s="2"/>
      <c r="EWH176" s="2"/>
      <c r="EWK176" s="2"/>
      <c r="EWN176" s="2"/>
      <c r="EWQ176" s="2"/>
      <c r="EWT176" s="2"/>
      <c r="EWW176" s="2"/>
      <c r="EWZ176" s="2"/>
      <c r="EXC176" s="2"/>
      <c r="EXF176" s="2"/>
      <c r="EXI176" s="2"/>
      <c r="EXL176" s="2"/>
      <c r="EXO176" s="2"/>
      <c r="EXR176" s="2"/>
      <c r="EXU176" s="2"/>
      <c r="EXX176" s="2"/>
      <c r="EYA176" s="2"/>
      <c r="EYD176" s="2"/>
      <c r="EYG176" s="2"/>
      <c r="EYJ176" s="2"/>
      <c r="EYM176" s="2"/>
      <c r="EYP176" s="2"/>
      <c r="EYS176" s="2"/>
      <c r="EYV176" s="2"/>
      <c r="EYY176" s="2"/>
      <c r="EZB176" s="2"/>
      <c r="EZE176" s="2"/>
      <c r="EZH176" s="2"/>
      <c r="EZK176" s="2"/>
      <c r="EZN176" s="2"/>
      <c r="EZQ176" s="2"/>
      <c r="EZT176" s="2"/>
      <c r="EZW176" s="2"/>
      <c r="EZZ176" s="2"/>
      <c r="FAC176" s="2"/>
      <c r="FAF176" s="2"/>
      <c r="FAI176" s="2"/>
      <c r="FAL176" s="2"/>
      <c r="FAO176" s="2"/>
      <c r="FAR176" s="2"/>
      <c r="FAU176" s="2"/>
      <c r="FAX176" s="2"/>
      <c r="FBA176" s="2"/>
      <c r="FBD176" s="2"/>
      <c r="FBG176" s="2"/>
      <c r="FBJ176" s="2"/>
      <c r="FBM176" s="2"/>
      <c r="FBP176" s="2"/>
      <c r="FBS176" s="2"/>
      <c r="FBV176" s="2"/>
      <c r="FBY176" s="2"/>
      <c r="FCB176" s="2"/>
      <c r="FCE176" s="2"/>
      <c r="FCH176" s="2"/>
      <c r="FCK176" s="2"/>
      <c r="FCN176" s="2"/>
      <c r="FCQ176" s="2"/>
      <c r="FCT176" s="2"/>
      <c r="FCW176" s="2"/>
      <c r="FCZ176" s="2"/>
      <c r="FDC176" s="2"/>
      <c r="FDF176" s="2"/>
      <c r="FDI176" s="2"/>
      <c r="FDL176" s="2"/>
      <c r="FDO176" s="2"/>
      <c r="FDR176" s="2"/>
      <c r="FDU176" s="2"/>
      <c r="FDX176" s="2"/>
      <c r="FEA176" s="2"/>
      <c r="FED176" s="2"/>
      <c r="FEG176" s="2"/>
      <c r="FEJ176" s="2"/>
      <c r="FEM176" s="2"/>
      <c r="FEP176" s="2"/>
      <c r="FES176" s="2"/>
      <c r="FEV176" s="2"/>
      <c r="FEY176" s="2"/>
      <c r="FFB176" s="2"/>
      <c r="FFE176" s="2"/>
      <c r="FFH176" s="2"/>
      <c r="FFK176" s="2"/>
      <c r="FFN176" s="2"/>
      <c r="FFQ176" s="2"/>
      <c r="FFT176" s="2"/>
      <c r="FFW176" s="2"/>
      <c r="FFZ176" s="2"/>
      <c r="FGC176" s="2"/>
      <c r="FGF176" s="2"/>
      <c r="FGI176" s="2"/>
      <c r="FGL176" s="2"/>
      <c r="FGO176" s="2"/>
      <c r="FGR176" s="2"/>
      <c r="FGU176" s="2"/>
      <c r="FGX176" s="2"/>
      <c r="FHA176" s="2"/>
      <c r="FHD176" s="2"/>
      <c r="FHG176" s="2"/>
      <c r="FHJ176" s="2"/>
      <c r="FHM176" s="2"/>
      <c r="FHP176" s="2"/>
      <c r="FHS176" s="2"/>
      <c r="FHV176" s="2"/>
      <c r="FHY176" s="2"/>
      <c r="FIB176" s="2"/>
      <c r="FIE176" s="2"/>
      <c r="FIH176" s="2"/>
      <c r="FIK176" s="2"/>
      <c r="FIN176" s="2"/>
      <c r="FIQ176" s="2"/>
      <c r="FIT176" s="2"/>
      <c r="FIW176" s="2"/>
      <c r="FIZ176" s="2"/>
      <c r="FJC176" s="2"/>
      <c r="FJF176" s="2"/>
      <c r="FJI176" s="2"/>
      <c r="FJL176" s="2"/>
      <c r="FJO176" s="2"/>
      <c r="FJR176" s="2"/>
      <c r="FJU176" s="2"/>
      <c r="FJX176" s="2"/>
      <c r="FKA176" s="2"/>
      <c r="FKD176" s="2"/>
      <c r="FKG176" s="2"/>
      <c r="FKJ176" s="2"/>
      <c r="FKM176" s="2"/>
      <c r="FKP176" s="2"/>
      <c r="FKS176" s="2"/>
      <c r="FKV176" s="2"/>
      <c r="FKY176" s="2"/>
      <c r="FLB176" s="2"/>
      <c r="FLE176" s="2"/>
      <c r="FLH176" s="2"/>
      <c r="FLK176" s="2"/>
      <c r="FLN176" s="2"/>
      <c r="FLQ176" s="2"/>
      <c r="FLT176" s="2"/>
      <c r="FLW176" s="2"/>
      <c r="FLZ176" s="2"/>
      <c r="FMC176" s="2"/>
      <c r="FMF176" s="2"/>
      <c r="FMI176" s="2"/>
      <c r="FML176" s="2"/>
      <c r="FMO176" s="2"/>
      <c r="FMR176" s="2"/>
      <c r="FMU176" s="2"/>
      <c r="FMX176" s="2"/>
      <c r="FNA176" s="2"/>
      <c r="FND176" s="2"/>
      <c r="FNG176" s="2"/>
      <c r="FNJ176" s="2"/>
      <c r="FNM176" s="2"/>
      <c r="FNP176" s="2"/>
      <c r="FNS176" s="2"/>
      <c r="FNV176" s="2"/>
      <c r="FNY176" s="2"/>
      <c r="FOB176" s="2"/>
      <c r="FOE176" s="2"/>
      <c r="FOH176" s="2"/>
      <c r="FOK176" s="2"/>
      <c r="FON176" s="2"/>
      <c r="FOQ176" s="2"/>
      <c r="FOT176" s="2"/>
      <c r="FOW176" s="2"/>
      <c r="FOZ176" s="2"/>
      <c r="FPC176" s="2"/>
      <c r="FPF176" s="2"/>
      <c r="FPI176" s="2"/>
      <c r="FPL176" s="2"/>
      <c r="FPO176" s="2"/>
      <c r="FPR176" s="2"/>
      <c r="FPU176" s="2"/>
      <c r="FPX176" s="2"/>
      <c r="FQA176" s="2"/>
      <c r="FQD176" s="2"/>
      <c r="FQG176" s="2"/>
      <c r="FQJ176" s="2"/>
      <c r="FQM176" s="2"/>
      <c r="FQP176" s="2"/>
      <c r="FQS176" s="2"/>
      <c r="FQV176" s="2"/>
      <c r="FQY176" s="2"/>
      <c r="FRB176" s="2"/>
      <c r="FRE176" s="2"/>
      <c r="FRH176" s="2"/>
      <c r="FRK176" s="2"/>
      <c r="FRN176" s="2"/>
      <c r="FRQ176" s="2"/>
      <c r="FRT176" s="2"/>
      <c r="FRW176" s="2"/>
      <c r="FRZ176" s="2"/>
      <c r="FSC176" s="2"/>
      <c r="FSF176" s="2"/>
      <c r="FSI176" s="2"/>
      <c r="FSL176" s="2"/>
      <c r="FSO176" s="2"/>
      <c r="FSR176" s="2"/>
      <c r="FSU176" s="2"/>
      <c r="FSX176" s="2"/>
      <c r="FTA176" s="2"/>
      <c r="FTD176" s="2"/>
      <c r="FTG176" s="2"/>
      <c r="FTJ176" s="2"/>
      <c r="FTM176" s="2"/>
      <c r="FTP176" s="2"/>
      <c r="FTS176" s="2"/>
      <c r="FTV176" s="2"/>
      <c r="FTY176" s="2"/>
      <c r="FUB176" s="2"/>
      <c r="FUE176" s="2"/>
      <c r="FUH176" s="2"/>
      <c r="FUK176" s="2"/>
      <c r="FUN176" s="2"/>
      <c r="FUQ176" s="2"/>
      <c r="FUT176" s="2"/>
      <c r="FUW176" s="2"/>
      <c r="FUZ176" s="2"/>
      <c r="FVC176" s="2"/>
      <c r="FVF176" s="2"/>
      <c r="FVI176" s="2"/>
      <c r="FVL176" s="2"/>
      <c r="FVO176" s="2"/>
      <c r="FVR176" s="2"/>
      <c r="FVU176" s="2"/>
      <c r="FVX176" s="2"/>
      <c r="FWA176" s="2"/>
      <c r="FWD176" s="2"/>
      <c r="FWG176" s="2"/>
      <c r="FWJ176" s="2"/>
      <c r="FWM176" s="2"/>
      <c r="FWP176" s="2"/>
      <c r="FWS176" s="2"/>
      <c r="FWV176" s="2"/>
      <c r="FWY176" s="2"/>
      <c r="FXB176" s="2"/>
      <c r="FXE176" s="2"/>
      <c r="FXH176" s="2"/>
      <c r="FXK176" s="2"/>
      <c r="FXN176" s="2"/>
      <c r="FXQ176" s="2"/>
      <c r="FXT176" s="2"/>
      <c r="FXW176" s="2"/>
      <c r="FXZ176" s="2"/>
      <c r="FYC176" s="2"/>
      <c r="FYF176" s="2"/>
      <c r="FYI176" s="2"/>
      <c r="FYL176" s="2"/>
      <c r="FYO176" s="2"/>
      <c r="FYR176" s="2"/>
      <c r="FYU176" s="2"/>
      <c r="FYX176" s="2"/>
      <c r="FZA176" s="2"/>
      <c r="FZD176" s="2"/>
      <c r="FZG176" s="2"/>
      <c r="FZJ176" s="2"/>
      <c r="FZM176" s="2"/>
      <c r="FZP176" s="2"/>
      <c r="FZS176" s="2"/>
      <c r="FZV176" s="2"/>
      <c r="FZY176" s="2"/>
      <c r="GAB176" s="2"/>
      <c r="GAE176" s="2"/>
      <c r="GAH176" s="2"/>
      <c r="GAK176" s="2"/>
      <c r="GAN176" s="2"/>
      <c r="GAQ176" s="2"/>
      <c r="GAT176" s="2"/>
      <c r="GAW176" s="2"/>
      <c r="GAZ176" s="2"/>
      <c r="GBC176" s="2"/>
      <c r="GBF176" s="2"/>
      <c r="GBI176" s="2"/>
      <c r="GBL176" s="2"/>
      <c r="GBO176" s="2"/>
      <c r="GBR176" s="2"/>
      <c r="GBU176" s="2"/>
      <c r="GBX176" s="2"/>
      <c r="GCA176" s="2"/>
      <c r="GCD176" s="2"/>
      <c r="GCG176" s="2"/>
      <c r="GCJ176" s="2"/>
      <c r="GCM176" s="2"/>
      <c r="GCP176" s="2"/>
      <c r="GCS176" s="2"/>
      <c r="GCV176" s="2"/>
      <c r="GCY176" s="2"/>
      <c r="GDB176" s="2"/>
      <c r="GDE176" s="2"/>
      <c r="GDH176" s="2"/>
      <c r="GDK176" s="2"/>
      <c r="GDN176" s="2"/>
      <c r="GDQ176" s="2"/>
      <c r="GDT176" s="2"/>
      <c r="GDW176" s="2"/>
      <c r="GDZ176" s="2"/>
      <c r="GEC176" s="2"/>
      <c r="GEF176" s="2"/>
      <c r="GEI176" s="2"/>
      <c r="GEL176" s="2"/>
      <c r="GEO176" s="2"/>
      <c r="GER176" s="2"/>
      <c r="GEU176" s="2"/>
      <c r="GEX176" s="2"/>
      <c r="GFA176" s="2"/>
      <c r="GFD176" s="2"/>
      <c r="GFG176" s="2"/>
      <c r="GFJ176" s="2"/>
      <c r="GFM176" s="2"/>
      <c r="GFP176" s="2"/>
      <c r="GFS176" s="2"/>
      <c r="GFV176" s="2"/>
      <c r="GFY176" s="2"/>
      <c r="GGB176" s="2"/>
      <c r="GGE176" s="2"/>
      <c r="GGH176" s="2"/>
      <c r="GGK176" s="2"/>
      <c r="GGN176" s="2"/>
      <c r="GGQ176" s="2"/>
      <c r="GGT176" s="2"/>
      <c r="GGW176" s="2"/>
      <c r="GGZ176" s="2"/>
      <c r="GHC176" s="2"/>
      <c r="GHF176" s="2"/>
      <c r="GHI176" s="2"/>
      <c r="GHL176" s="2"/>
      <c r="GHO176" s="2"/>
      <c r="GHR176" s="2"/>
      <c r="GHU176" s="2"/>
      <c r="GHX176" s="2"/>
      <c r="GIA176" s="2"/>
      <c r="GID176" s="2"/>
      <c r="GIG176" s="2"/>
      <c r="GIJ176" s="2"/>
      <c r="GIM176" s="2"/>
      <c r="GIP176" s="2"/>
      <c r="GIS176" s="2"/>
      <c r="GIV176" s="2"/>
      <c r="GIY176" s="2"/>
      <c r="GJB176" s="2"/>
      <c r="GJE176" s="2"/>
      <c r="GJH176" s="2"/>
      <c r="GJK176" s="2"/>
      <c r="GJN176" s="2"/>
      <c r="GJQ176" s="2"/>
      <c r="GJT176" s="2"/>
      <c r="GJW176" s="2"/>
      <c r="GJZ176" s="2"/>
      <c r="GKC176" s="2"/>
      <c r="GKF176" s="2"/>
      <c r="GKI176" s="2"/>
      <c r="GKL176" s="2"/>
      <c r="GKO176" s="2"/>
      <c r="GKR176" s="2"/>
      <c r="GKU176" s="2"/>
      <c r="GKX176" s="2"/>
      <c r="GLA176" s="2"/>
      <c r="GLD176" s="2"/>
      <c r="GLG176" s="2"/>
      <c r="GLJ176" s="2"/>
      <c r="GLM176" s="2"/>
      <c r="GLP176" s="2"/>
      <c r="GLS176" s="2"/>
      <c r="GLV176" s="2"/>
      <c r="GLY176" s="2"/>
      <c r="GMB176" s="2"/>
      <c r="GME176" s="2"/>
      <c r="GMH176" s="2"/>
      <c r="GMK176" s="2"/>
      <c r="GMN176" s="2"/>
      <c r="GMQ176" s="2"/>
      <c r="GMT176" s="2"/>
      <c r="GMW176" s="2"/>
      <c r="GMZ176" s="2"/>
      <c r="GNC176" s="2"/>
      <c r="GNF176" s="2"/>
      <c r="GNI176" s="2"/>
      <c r="GNL176" s="2"/>
      <c r="GNO176" s="2"/>
      <c r="GNR176" s="2"/>
      <c r="GNU176" s="2"/>
      <c r="GNX176" s="2"/>
      <c r="GOA176" s="2"/>
      <c r="GOD176" s="2"/>
      <c r="GOG176" s="2"/>
      <c r="GOJ176" s="2"/>
      <c r="GOM176" s="2"/>
      <c r="GOP176" s="2"/>
      <c r="GOS176" s="2"/>
      <c r="GOV176" s="2"/>
      <c r="GOY176" s="2"/>
      <c r="GPB176" s="2"/>
      <c r="GPE176" s="2"/>
      <c r="GPH176" s="2"/>
      <c r="GPK176" s="2"/>
      <c r="GPN176" s="2"/>
      <c r="GPQ176" s="2"/>
      <c r="GPT176" s="2"/>
      <c r="GPW176" s="2"/>
      <c r="GPZ176" s="2"/>
      <c r="GQC176" s="2"/>
      <c r="GQF176" s="2"/>
      <c r="GQI176" s="2"/>
      <c r="GQL176" s="2"/>
      <c r="GQO176" s="2"/>
      <c r="GQR176" s="2"/>
      <c r="GQU176" s="2"/>
      <c r="GQX176" s="2"/>
      <c r="GRA176" s="2"/>
      <c r="GRD176" s="2"/>
      <c r="GRG176" s="2"/>
      <c r="GRJ176" s="2"/>
      <c r="GRM176" s="2"/>
      <c r="GRP176" s="2"/>
      <c r="GRS176" s="2"/>
      <c r="GRV176" s="2"/>
      <c r="GRY176" s="2"/>
      <c r="GSB176" s="2"/>
      <c r="GSE176" s="2"/>
      <c r="GSH176" s="2"/>
      <c r="GSK176" s="2"/>
      <c r="GSN176" s="2"/>
      <c r="GSQ176" s="2"/>
      <c r="GST176" s="2"/>
      <c r="GSW176" s="2"/>
      <c r="GSZ176" s="2"/>
      <c r="GTC176" s="2"/>
      <c r="GTF176" s="2"/>
      <c r="GTI176" s="2"/>
      <c r="GTL176" s="2"/>
      <c r="GTO176" s="2"/>
      <c r="GTR176" s="2"/>
      <c r="GTU176" s="2"/>
      <c r="GTX176" s="2"/>
      <c r="GUA176" s="2"/>
      <c r="GUD176" s="2"/>
      <c r="GUG176" s="2"/>
      <c r="GUJ176" s="2"/>
      <c r="GUM176" s="2"/>
      <c r="GUP176" s="2"/>
      <c r="GUS176" s="2"/>
      <c r="GUV176" s="2"/>
      <c r="GUY176" s="2"/>
      <c r="GVB176" s="2"/>
      <c r="GVE176" s="2"/>
      <c r="GVH176" s="2"/>
      <c r="GVK176" s="2"/>
      <c r="GVN176" s="2"/>
      <c r="GVQ176" s="2"/>
      <c r="GVT176" s="2"/>
      <c r="GVW176" s="2"/>
      <c r="GVZ176" s="2"/>
      <c r="GWC176" s="2"/>
      <c r="GWF176" s="2"/>
      <c r="GWI176" s="2"/>
      <c r="GWL176" s="2"/>
      <c r="GWO176" s="2"/>
      <c r="GWR176" s="2"/>
      <c r="GWU176" s="2"/>
      <c r="GWX176" s="2"/>
      <c r="GXA176" s="2"/>
      <c r="GXD176" s="2"/>
      <c r="GXG176" s="2"/>
      <c r="GXJ176" s="2"/>
      <c r="GXM176" s="2"/>
      <c r="GXP176" s="2"/>
      <c r="GXS176" s="2"/>
      <c r="GXV176" s="2"/>
      <c r="GXY176" s="2"/>
      <c r="GYB176" s="2"/>
      <c r="GYE176" s="2"/>
      <c r="GYH176" s="2"/>
      <c r="GYK176" s="2"/>
      <c r="GYN176" s="2"/>
      <c r="GYQ176" s="2"/>
      <c r="GYT176" s="2"/>
      <c r="GYW176" s="2"/>
      <c r="GYZ176" s="2"/>
      <c r="GZC176" s="2"/>
      <c r="GZF176" s="2"/>
      <c r="GZI176" s="2"/>
      <c r="GZL176" s="2"/>
      <c r="GZO176" s="2"/>
      <c r="GZR176" s="2"/>
      <c r="GZU176" s="2"/>
      <c r="GZX176" s="2"/>
      <c r="HAA176" s="2"/>
      <c r="HAD176" s="2"/>
      <c r="HAG176" s="2"/>
      <c r="HAJ176" s="2"/>
      <c r="HAM176" s="2"/>
      <c r="HAP176" s="2"/>
      <c r="HAS176" s="2"/>
      <c r="HAV176" s="2"/>
      <c r="HAY176" s="2"/>
      <c r="HBB176" s="2"/>
      <c r="HBE176" s="2"/>
      <c r="HBH176" s="2"/>
      <c r="HBK176" s="2"/>
      <c r="HBN176" s="2"/>
      <c r="HBQ176" s="2"/>
      <c r="HBT176" s="2"/>
      <c r="HBW176" s="2"/>
      <c r="HBZ176" s="2"/>
      <c r="HCC176" s="2"/>
      <c r="HCF176" s="2"/>
      <c r="HCI176" s="2"/>
      <c r="HCL176" s="2"/>
      <c r="HCO176" s="2"/>
      <c r="HCR176" s="2"/>
      <c r="HCU176" s="2"/>
      <c r="HCX176" s="2"/>
      <c r="HDA176" s="2"/>
      <c r="HDD176" s="2"/>
      <c r="HDG176" s="2"/>
      <c r="HDJ176" s="2"/>
      <c r="HDM176" s="2"/>
      <c r="HDP176" s="2"/>
      <c r="HDS176" s="2"/>
      <c r="HDV176" s="2"/>
      <c r="HDY176" s="2"/>
      <c r="HEB176" s="2"/>
      <c r="HEE176" s="2"/>
      <c r="HEH176" s="2"/>
      <c r="HEK176" s="2"/>
      <c r="HEN176" s="2"/>
      <c r="HEQ176" s="2"/>
      <c r="HET176" s="2"/>
      <c r="HEW176" s="2"/>
      <c r="HEZ176" s="2"/>
      <c r="HFC176" s="2"/>
      <c r="HFF176" s="2"/>
      <c r="HFI176" s="2"/>
      <c r="HFL176" s="2"/>
      <c r="HFO176" s="2"/>
      <c r="HFR176" s="2"/>
      <c r="HFU176" s="2"/>
      <c r="HFX176" s="2"/>
      <c r="HGA176" s="2"/>
      <c r="HGD176" s="2"/>
      <c r="HGG176" s="2"/>
      <c r="HGJ176" s="2"/>
      <c r="HGM176" s="2"/>
      <c r="HGP176" s="2"/>
      <c r="HGS176" s="2"/>
      <c r="HGV176" s="2"/>
      <c r="HGY176" s="2"/>
      <c r="HHB176" s="2"/>
      <c r="HHE176" s="2"/>
      <c r="HHH176" s="2"/>
      <c r="HHK176" s="2"/>
      <c r="HHN176" s="2"/>
      <c r="HHQ176" s="2"/>
      <c r="HHT176" s="2"/>
      <c r="HHW176" s="2"/>
      <c r="HHZ176" s="2"/>
      <c r="HIC176" s="2"/>
      <c r="HIF176" s="2"/>
      <c r="HII176" s="2"/>
      <c r="HIL176" s="2"/>
      <c r="HIO176" s="2"/>
      <c r="HIR176" s="2"/>
      <c r="HIU176" s="2"/>
      <c r="HIX176" s="2"/>
      <c r="HJA176" s="2"/>
      <c r="HJD176" s="2"/>
      <c r="HJG176" s="2"/>
      <c r="HJJ176" s="2"/>
      <c r="HJM176" s="2"/>
      <c r="HJP176" s="2"/>
      <c r="HJS176" s="2"/>
      <c r="HJV176" s="2"/>
      <c r="HJY176" s="2"/>
      <c r="HKB176" s="2"/>
      <c r="HKE176" s="2"/>
      <c r="HKH176" s="2"/>
      <c r="HKK176" s="2"/>
      <c r="HKN176" s="2"/>
      <c r="HKQ176" s="2"/>
      <c r="HKT176" s="2"/>
      <c r="HKW176" s="2"/>
      <c r="HKZ176" s="2"/>
      <c r="HLC176" s="2"/>
      <c r="HLF176" s="2"/>
      <c r="HLI176" s="2"/>
      <c r="HLL176" s="2"/>
      <c r="HLO176" s="2"/>
      <c r="HLR176" s="2"/>
      <c r="HLU176" s="2"/>
      <c r="HLX176" s="2"/>
      <c r="HMA176" s="2"/>
      <c r="HMD176" s="2"/>
      <c r="HMG176" s="2"/>
      <c r="HMJ176" s="2"/>
      <c r="HMM176" s="2"/>
      <c r="HMP176" s="2"/>
      <c r="HMS176" s="2"/>
      <c r="HMV176" s="2"/>
      <c r="HMY176" s="2"/>
      <c r="HNB176" s="2"/>
      <c r="HNE176" s="2"/>
      <c r="HNH176" s="2"/>
      <c r="HNK176" s="2"/>
      <c r="HNN176" s="2"/>
      <c r="HNQ176" s="2"/>
      <c r="HNT176" s="2"/>
      <c r="HNW176" s="2"/>
      <c r="HNZ176" s="2"/>
      <c r="HOC176" s="2"/>
      <c r="HOF176" s="2"/>
      <c r="HOI176" s="2"/>
      <c r="HOL176" s="2"/>
      <c r="HOO176" s="2"/>
      <c r="HOR176" s="2"/>
      <c r="HOU176" s="2"/>
      <c r="HOX176" s="2"/>
      <c r="HPA176" s="2"/>
      <c r="HPD176" s="2"/>
      <c r="HPG176" s="2"/>
      <c r="HPJ176" s="2"/>
      <c r="HPM176" s="2"/>
      <c r="HPP176" s="2"/>
      <c r="HPS176" s="2"/>
      <c r="HPV176" s="2"/>
      <c r="HPY176" s="2"/>
      <c r="HQB176" s="2"/>
      <c r="HQE176" s="2"/>
      <c r="HQH176" s="2"/>
      <c r="HQK176" s="2"/>
      <c r="HQN176" s="2"/>
      <c r="HQQ176" s="2"/>
      <c r="HQT176" s="2"/>
      <c r="HQW176" s="2"/>
      <c r="HQZ176" s="2"/>
      <c r="HRC176" s="2"/>
      <c r="HRF176" s="2"/>
      <c r="HRI176" s="2"/>
      <c r="HRL176" s="2"/>
      <c r="HRO176" s="2"/>
      <c r="HRR176" s="2"/>
      <c r="HRU176" s="2"/>
      <c r="HRX176" s="2"/>
      <c r="HSA176" s="2"/>
      <c r="HSD176" s="2"/>
      <c r="HSG176" s="2"/>
      <c r="HSJ176" s="2"/>
      <c r="HSM176" s="2"/>
      <c r="HSP176" s="2"/>
      <c r="HSS176" s="2"/>
      <c r="HSV176" s="2"/>
      <c r="HSY176" s="2"/>
      <c r="HTB176" s="2"/>
      <c r="HTE176" s="2"/>
      <c r="HTH176" s="2"/>
      <c r="HTK176" s="2"/>
      <c r="HTN176" s="2"/>
      <c r="HTQ176" s="2"/>
      <c r="HTT176" s="2"/>
      <c r="HTW176" s="2"/>
      <c r="HTZ176" s="2"/>
      <c r="HUC176" s="2"/>
      <c r="HUF176" s="2"/>
      <c r="HUI176" s="2"/>
      <c r="HUL176" s="2"/>
      <c r="HUO176" s="2"/>
      <c r="HUR176" s="2"/>
      <c r="HUU176" s="2"/>
      <c r="HUX176" s="2"/>
      <c r="HVA176" s="2"/>
      <c r="HVD176" s="2"/>
      <c r="HVG176" s="2"/>
      <c r="HVJ176" s="2"/>
      <c r="HVM176" s="2"/>
      <c r="HVP176" s="2"/>
      <c r="HVS176" s="2"/>
      <c r="HVV176" s="2"/>
      <c r="HVY176" s="2"/>
      <c r="HWB176" s="2"/>
      <c r="HWE176" s="2"/>
      <c r="HWH176" s="2"/>
      <c r="HWK176" s="2"/>
      <c r="HWN176" s="2"/>
      <c r="HWQ176" s="2"/>
      <c r="HWT176" s="2"/>
      <c r="HWW176" s="2"/>
      <c r="HWZ176" s="2"/>
      <c r="HXC176" s="2"/>
      <c r="HXF176" s="2"/>
      <c r="HXI176" s="2"/>
      <c r="HXL176" s="2"/>
      <c r="HXO176" s="2"/>
      <c r="HXR176" s="2"/>
      <c r="HXU176" s="2"/>
      <c r="HXX176" s="2"/>
      <c r="HYA176" s="2"/>
      <c r="HYD176" s="2"/>
      <c r="HYG176" s="2"/>
      <c r="HYJ176" s="2"/>
      <c r="HYM176" s="2"/>
      <c r="HYP176" s="2"/>
      <c r="HYS176" s="2"/>
      <c r="HYV176" s="2"/>
      <c r="HYY176" s="2"/>
      <c r="HZB176" s="2"/>
      <c r="HZE176" s="2"/>
      <c r="HZH176" s="2"/>
      <c r="HZK176" s="2"/>
      <c r="HZN176" s="2"/>
      <c r="HZQ176" s="2"/>
      <c r="HZT176" s="2"/>
      <c r="HZW176" s="2"/>
      <c r="HZZ176" s="2"/>
      <c r="IAC176" s="2"/>
      <c r="IAF176" s="2"/>
      <c r="IAI176" s="2"/>
      <c r="IAL176" s="2"/>
      <c r="IAO176" s="2"/>
      <c r="IAR176" s="2"/>
      <c r="IAU176" s="2"/>
      <c r="IAX176" s="2"/>
      <c r="IBA176" s="2"/>
      <c r="IBD176" s="2"/>
      <c r="IBG176" s="2"/>
      <c r="IBJ176" s="2"/>
      <c r="IBM176" s="2"/>
      <c r="IBP176" s="2"/>
      <c r="IBS176" s="2"/>
      <c r="IBV176" s="2"/>
      <c r="IBY176" s="2"/>
      <c r="ICB176" s="2"/>
      <c r="ICE176" s="2"/>
      <c r="ICH176" s="2"/>
      <c r="ICK176" s="2"/>
      <c r="ICN176" s="2"/>
      <c r="ICQ176" s="2"/>
      <c r="ICT176" s="2"/>
      <c r="ICW176" s="2"/>
      <c r="ICZ176" s="2"/>
      <c r="IDC176" s="2"/>
      <c r="IDF176" s="2"/>
      <c r="IDI176" s="2"/>
      <c r="IDL176" s="2"/>
      <c r="IDO176" s="2"/>
      <c r="IDR176" s="2"/>
      <c r="IDU176" s="2"/>
      <c r="IDX176" s="2"/>
      <c r="IEA176" s="2"/>
      <c r="IED176" s="2"/>
      <c r="IEG176" s="2"/>
      <c r="IEJ176" s="2"/>
      <c r="IEM176" s="2"/>
      <c r="IEP176" s="2"/>
      <c r="IES176" s="2"/>
      <c r="IEV176" s="2"/>
      <c r="IEY176" s="2"/>
      <c r="IFB176" s="2"/>
      <c r="IFE176" s="2"/>
      <c r="IFH176" s="2"/>
      <c r="IFK176" s="2"/>
      <c r="IFN176" s="2"/>
      <c r="IFQ176" s="2"/>
      <c r="IFT176" s="2"/>
      <c r="IFW176" s="2"/>
      <c r="IFZ176" s="2"/>
      <c r="IGC176" s="2"/>
      <c r="IGF176" s="2"/>
      <c r="IGI176" s="2"/>
      <c r="IGL176" s="2"/>
      <c r="IGO176" s="2"/>
      <c r="IGR176" s="2"/>
      <c r="IGU176" s="2"/>
      <c r="IGX176" s="2"/>
      <c r="IHA176" s="2"/>
      <c r="IHD176" s="2"/>
      <c r="IHG176" s="2"/>
      <c r="IHJ176" s="2"/>
      <c r="IHM176" s="2"/>
      <c r="IHP176" s="2"/>
      <c r="IHS176" s="2"/>
      <c r="IHV176" s="2"/>
      <c r="IHY176" s="2"/>
      <c r="IIB176" s="2"/>
      <c r="IIE176" s="2"/>
      <c r="IIH176" s="2"/>
      <c r="IIK176" s="2"/>
      <c r="IIN176" s="2"/>
      <c r="IIQ176" s="2"/>
      <c r="IIT176" s="2"/>
      <c r="IIW176" s="2"/>
      <c r="IIZ176" s="2"/>
      <c r="IJC176" s="2"/>
      <c r="IJF176" s="2"/>
      <c r="IJI176" s="2"/>
      <c r="IJL176" s="2"/>
      <c r="IJO176" s="2"/>
      <c r="IJR176" s="2"/>
      <c r="IJU176" s="2"/>
      <c r="IJX176" s="2"/>
      <c r="IKA176" s="2"/>
      <c r="IKD176" s="2"/>
      <c r="IKG176" s="2"/>
      <c r="IKJ176" s="2"/>
      <c r="IKM176" s="2"/>
      <c r="IKP176" s="2"/>
      <c r="IKS176" s="2"/>
      <c r="IKV176" s="2"/>
      <c r="IKY176" s="2"/>
      <c r="ILB176" s="2"/>
      <c r="ILE176" s="2"/>
      <c r="ILH176" s="2"/>
      <c r="ILK176" s="2"/>
      <c r="ILN176" s="2"/>
      <c r="ILQ176" s="2"/>
      <c r="ILT176" s="2"/>
      <c r="ILW176" s="2"/>
      <c r="ILZ176" s="2"/>
      <c r="IMC176" s="2"/>
      <c r="IMF176" s="2"/>
      <c r="IMI176" s="2"/>
      <c r="IML176" s="2"/>
      <c r="IMO176" s="2"/>
      <c r="IMR176" s="2"/>
      <c r="IMU176" s="2"/>
      <c r="IMX176" s="2"/>
      <c r="INA176" s="2"/>
      <c r="IND176" s="2"/>
      <c r="ING176" s="2"/>
      <c r="INJ176" s="2"/>
      <c r="INM176" s="2"/>
      <c r="INP176" s="2"/>
      <c r="INS176" s="2"/>
      <c r="INV176" s="2"/>
      <c r="INY176" s="2"/>
      <c r="IOB176" s="2"/>
      <c r="IOE176" s="2"/>
      <c r="IOH176" s="2"/>
      <c r="IOK176" s="2"/>
      <c r="ION176" s="2"/>
      <c r="IOQ176" s="2"/>
      <c r="IOT176" s="2"/>
      <c r="IOW176" s="2"/>
      <c r="IOZ176" s="2"/>
      <c r="IPC176" s="2"/>
      <c r="IPF176" s="2"/>
      <c r="IPI176" s="2"/>
      <c r="IPL176" s="2"/>
      <c r="IPO176" s="2"/>
      <c r="IPR176" s="2"/>
      <c r="IPU176" s="2"/>
      <c r="IPX176" s="2"/>
      <c r="IQA176" s="2"/>
      <c r="IQD176" s="2"/>
      <c r="IQG176" s="2"/>
      <c r="IQJ176" s="2"/>
      <c r="IQM176" s="2"/>
      <c r="IQP176" s="2"/>
      <c r="IQS176" s="2"/>
      <c r="IQV176" s="2"/>
      <c r="IQY176" s="2"/>
      <c r="IRB176" s="2"/>
      <c r="IRE176" s="2"/>
      <c r="IRH176" s="2"/>
      <c r="IRK176" s="2"/>
      <c r="IRN176" s="2"/>
      <c r="IRQ176" s="2"/>
      <c r="IRT176" s="2"/>
      <c r="IRW176" s="2"/>
      <c r="IRZ176" s="2"/>
      <c r="ISC176" s="2"/>
      <c r="ISF176" s="2"/>
      <c r="ISI176" s="2"/>
      <c r="ISL176" s="2"/>
      <c r="ISO176" s="2"/>
      <c r="ISR176" s="2"/>
      <c r="ISU176" s="2"/>
      <c r="ISX176" s="2"/>
      <c r="ITA176" s="2"/>
      <c r="ITD176" s="2"/>
      <c r="ITG176" s="2"/>
      <c r="ITJ176" s="2"/>
      <c r="ITM176" s="2"/>
      <c r="ITP176" s="2"/>
      <c r="ITS176" s="2"/>
      <c r="ITV176" s="2"/>
      <c r="ITY176" s="2"/>
      <c r="IUB176" s="2"/>
      <c r="IUE176" s="2"/>
      <c r="IUH176" s="2"/>
      <c r="IUK176" s="2"/>
      <c r="IUN176" s="2"/>
      <c r="IUQ176" s="2"/>
      <c r="IUT176" s="2"/>
      <c r="IUW176" s="2"/>
      <c r="IUZ176" s="2"/>
      <c r="IVC176" s="2"/>
      <c r="IVF176" s="2"/>
      <c r="IVI176" s="2"/>
      <c r="IVL176" s="2"/>
      <c r="IVO176" s="2"/>
      <c r="IVR176" s="2"/>
      <c r="IVU176" s="2"/>
      <c r="IVX176" s="2"/>
      <c r="IWA176" s="2"/>
      <c r="IWD176" s="2"/>
      <c r="IWG176" s="2"/>
      <c r="IWJ176" s="2"/>
      <c r="IWM176" s="2"/>
      <c r="IWP176" s="2"/>
      <c r="IWS176" s="2"/>
      <c r="IWV176" s="2"/>
      <c r="IWY176" s="2"/>
      <c r="IXB176" s="2"/>
      <c r="IXE176" s="2"/>
      <c r="IXH176" s="2"/>
      <c r="IXK176" s="2"/>
      <c r="IXN176" s="2"/>
      <c r="IXQ176" s="2"/>
      <c r="IXT176" s="2"/>
      <c r="IXW176" s="2"/>
      <c r="IXZ176" s="2"/>
      <c r="IYC176" s="2"/>
      <c r="IYF176" s="2"/>
      <c r="IYI176" s="2"/>
      <c r="IYL176" s="2"/>
      <c r="IYO176" s="2"/>
      <c r="IYR176" s="2"/>
      <c r="IYU176" s="2"/>
      <c r="IYX176" s="2"/>
      <c r="IZA176" s="2"/>
      <c r="IZD176" s="2"/>
      <c r="IZG176" s="2"/>
      <c r="IZJ176" s="2"/>
      <c r="IZM176" s="2"/>
      <c r="IZP176" s="2"/>
      <c r="IZS176" s="2"/>
      <c r="IZV176" s="2"/>
      <c r="IZY176" s="2"/>
      <c r="JAB176" s="2"/>
      <c r="JAE176" s="2"/>
      <c r="JAH176" s="2"/>
      <c r="JAK176" s="2"/>
      <c r="JAN176" s="2"/>
      <c r="JAQ176" s="2"/>
      <c r="JAT176" s="2"/>
      <c r="JAW176" s="2"/>
      <c r="JAZ176" s="2"/>
      <c r="JBC176" s="2"/>
      <c r="JBF176" s="2"/>
      <c r="JBI176" s="2"/>
      <c r="JBL176" s="2"/>
      <c r="JBO176" s="2"/>
      <c r="JBR176" s="2"/>
      <c r="JBU176" s="2"/>
      <c r="JBX176" s="2"/>
      <c r="JCA176" s="2"/>
      <c r="JCD176" s="2"/>
      <c r="JCG176" s="2"/>
      <c r="JCJ176" s="2"/>
      <c r="JCM176" s="2"/>
      <c r="JCP176" s="2"/>
      <c r="JCS176" s="2"/>
      <c r="JCV176" s="2"/>
      <c r="JCY176" s="2"/>
      <c r="JDB176" s="2"/>
      <c r="JDE176" s="2"/>
      <c r="JDH176" s="2"/>
      <c r="JDK176" s="2"/>
      <c r="JDN176" s="2"/>
      <c r="JDQ176" s="2"/>
      <c r="JDT176" s="2"/>
      <c r="JDW176" s="2"/>
      <c r="JDZ176" s="2"/>
      <c r="JEC176" s="2"/>
      <c r="JEF176" s="2"/>
      <c r="JEI176" s="2"/>
      <c r="JEL176" s="2"/>
      <c r="JEO176" s="2"/>
      <c r="JER176" s="2"/>
      <c r="JEU176" s="2"/>
      <c r="JEX176" s="2"/>
      <c r="JFA176" s="2"/>
      <c r="JFD176" s="2"/>
      <c r="JFG176" s="2"/>
      <c r="JFJ176" s="2"/>
      <c r="JFM176" s="2"/>
      <c r="JFP176" s="2"/>
      <c r="JFS176" s="2"/>
      <c r="JFV176" s="2"/>
      <c r="JFY176" s="2"/>
      <c r="JGB176" s="2"/>
      <c r="JGE176" s="2"/>
      <c r="JGH176" s="2"/>
      <c r="JGK176" s="2"/>
      <c r="JGN176" s="2"/>
      <c r="JGQ176" s="2"/>
      <c r="JGT176" s="2"/>
      <c r="JGW176" s="2"/>
      <c r="JGZ176" s="2"/>
      <c r="JHC176" s="2"/>
      <c r="JHF176" s="2"/>
      <c r="JHI176" s="2"/>
      <c r="JHL176" s="2"/>
      <c r="JHO176" s="2"/>
      <c r="JHR176" s="2"/>
      <c r="JHU176" s="2"/>
      <c r="JHX176" s="2"/>
      <c r="JIA176" s="2"/>
      <c r="JID176" s="2"/>
      <c r="JIG176" s="2"/>
      <c r="JIJ176" s="2"/>
      <c r="JIM176" s="2"/>
      <c r="JIP176" s="2"/>
      <c r="JIS176" s="2"/>
      <c r="JIV176" s="2"/>
      <c r="JIY176" s="2"/>
      <c r="JJB176" s="2"/>
      <c r="JJE176" s="2"/>
      <c r="JJH176" s="2"/>
      <c r="JJK176" s="2"/>
      <c r="JJN176" s="2"/>
      <c r="JJQ176" s="2"/>
      <c r="JJT176" s="2"/>
      <c r="JJW176" s="2"/>
      <c r="JJZ176" s="2"/>
      <c r="JKC176" s="2"/>
      <c r="JKF176" s="2"/>
      <c r="JKI176" s="2"/>
      <c r="JKL176" s="2"/>
      <c r="JKO176" s="2"/>
      <c r="JKR176" s="2"/>
      <c r="JKU176" s="2"/>
      <c r="JKX176" s="2"/>
      <c r="JLA176" s="2"/>
      <c r="JLD176" s="2"/>
      <c r="JLG176" s="2"/>
      <c r="JLJ176" s="2"/>
      <c r="JLM176" s="2"/>
      <c r="JLP176" s="2"/>
      <c r="JLS176" s="2"/>
      <c r="JLV176" s="2"/>
      <c r="JLY176" s="2"/>
      <c r="JMB176" s="2"/>
      <c r="JME176" s="2"/>
      <c r="JMH176" s="2"/>
      <c r="JMK176" s="2"/>
      <c r="JMN176" s="2"/>
      <c r="JMQ176" s="2"/>
      <c r="JMT176" s="2"/>
      <c r="JMW176" s="2"/>
      <c r="JMZ176" s="2"/>
      <c r="JNC176" s="2"/>
      <c r="JNF176" s="2"/>
      <c r="JNI176" s="2"/>
      <c r="JNL176" s="2"/>
      <c r="JNO176" s="2"/>
      <c r="JNR176" s="2"/>
      <c r="JNU176" s="2"/>
      <c r="JNX176" s="2"/>
      <c r="JOA176" s="2"/>
      <c r="JOD176" s="2"/>
      <c r="JOG176" s="2"/>
      <c r="JOJ176" s="2"/>
      <c r="JOM176" s="2"/>
      <c r="JOP176" s="2"/>
      <c r="JOS176" s="2"/>
      <c r="JOV176" s="2"/>
      <c r="JOY176" s="2"/>
      <c r="JPB176" s="2"/>
      <c r="JPE176" s="2"/>
      <c r="JPH176" s="2"/>
      <c r="JPK176" s="2"/>
      <c r="JPN176" s="2"/>
      <c r="JPQ176" s="2"/>
      <c r="JPT176" s="2"/>
      <c r="JPW176" s="2"/>
      <c r="JPZ176" s="2"/>
      <c r="JQC176" s="2"/>
      <c r="JQF176" s="2"/>
      <c r="JQI176" s="2"/>
      <c r="JQL176" s="2"/>
      <c r="JQO176" s="2"/>
      <c r="JQR176" s="2"/>
      <c r="JQU176" s="2"/>
      <c r="JQX176" s="2"/>
      <c r="JRA176" s="2"/>
      <c r="JRD176" s="2"/>
      <c r="JRG176" s="2"/>
      <c r="JRJ176" s="2"/>
      <c r="JRM176" s="2"/>
      <c r="JRP176" s="2"/>
      <c r="JRS176" s="2"/>
      <c r="JRV176" s="2"/>
      <c r="JRY176" s="2"/>
      <c r="JSB176" s="2"/>
      <c r="JSE176" s="2"/>
      <c r="JSH176" s="2"/>
      <c r="JSK176" s="2"/>
      <c r="JSN176" s="2"/>
      <c r="JSQ176" s="2"/>
      <c r="JST176" s="2"/>
      <c r="JSW176" s="2"/>
      <c r="JSZ176" s="2"/>
      <c r="JTC176" s="2"/>
      <c r="JTF176" s="2"/>
      <c r="JTI176" s="2"/>
      <c r="JTL176" s="2"/>
      <c r="JTO176" s="2"/>
      <c r="JTR176" s="2"/>
      <c r="JTU176" s="2"/>
      <c r="JTX176" s="2"/>
      <c r="JUA176" s="2"/>
      <c r="JUD176" s="2"/>
      <c r="JUG176" s="2"/>
      <c r="JUJ176" s="2"/>
      <c r="JUM176" s="2"/>
      <c r="JUP176" s="2"/>
      <c r="JUS176" s="2"/>
      <c r="JUV176" s="2"/>
      <c r="JUY176" s="2"/>
      <c r="JVB176" s="2"/>
      <c r="JVE176" s="2"/>
      <c r="JVH176" s="2"/>
      <c r="JVK176" s="2"/>
      <c r="JVN176" s="2"/>
      <c r="JVQ176" s="2"/>
      <c r="JVT176" s="2"/>
      <c r="JVW176" s="2"/>
      <c r="JVZ176" s="2"/>
      <c r="JWC176" s="2"/>
      <c r="JWF176" s="2"/>
      <c r="JWI176" s="2"/>
      <c r="JWL176" s="2"/>
      <c r="JWO176" s="2"/>
      <c r="JWR176" s="2"/>
      <c r="JWU176" s="2"/>
      <c r="JWX176" s="2"/>
      <c r="JXA176" s="2"/>
      <c r="JXD176" s="2"/>
      <c r="JXG176" s="2"/>
      <c r="JXJ176" s="2"/>
      <c r="JXM176" s="2"/>
      <c r="JXP176" s="2"/>
      <c r="JXS176" s="2"/>
      <c r="JXV176" s="2"/>
      <c r="JXY176" s="2"/>
      <c r="JYB176" s="2"/>
      <c r="JYE176" s="2"/>
      <c r="JYH176" s="2"/>
      <c r="JYK176" s="2"/>
      <c r="JYN176" s="2"/>
      <c r="JYQ176" s="2"/>
      <c r="JYT176" s="2"/>
      <c r="JYW176" s="2"/>
      <c r="JYZ176" s="2"/>
      <c r="JZC176" s="2"/>
      <c r="JZF176" s="2"/>
      <c r="JZI176" s="2"/>
      <c r="JZL176" s="2"/>
      <c r="JZO176" s="2"/>
      <c r="JZR176" s="2"/>
      <c r="JZU176" s="2"/>
      <c r="JZX176" s="2"/>
      <c r="KAA176" s="2"/>
      <c r="KAD176" s="2"/>
      <c r="KAG176" s="2"/>
      <c r="KAJ176" s="2"/>
      <c r="KAM176" s="2"/>
      <c r="KAP176" s="2"/>
      <c r="KAS176" s="2"/>
      <c r="KAV176" s="2"/>
      <c r="KAY176" s="2"/>
      <c r="KBB176" s="2"/>
      <c r="KBE176" s="2"/>
      <c r="KBH176" s="2"/>
      <c r="KBK176" s="2"/>
      <c r="KBN176" s="2"/>
      <c r="KBQ176" s="2"/>
      <c r="KBT176" s="2"/>
      <c r="KBW176" s="2"/>
      <c r="KBZ176" s="2"/>
      <c r="KCC176" s="2"/>
      <c r="KCF176" s="2"/>
      <c r="KCI176" s="2"/>
      <c r="KCL176" s="2"/>
      <c r="KCO176" s="2"/>
      <c r="KCR176" s="2"/>
      <c r="KCU176" s="2"/>
      <c r="KCX176" s="2"/>
      <c r="KDA176" s="2"/>
      <c r="KDD176" s="2"/>
      <c r="KDG176" s="2"/>
      <c r="KDJ176" s="2"/>
      <c r="KDM176" s="2"/>
      <c r="KDP176" s="2"/>
      <c r="KDS176" s="2"/>
      <c r="KDV176" s="2"/>
      <c r="KDY176" s="2"/>
      <c r="KEB176" s="2"/>
      <c r="KEE176" s="2"/>
      <c r="KEH176" s="2"/>
      <c r="KEK176" s="2"/>
      <c r="KEN176" s="2"/>
      <c r="KEQ176" s="2"/>
      <c r="KET176" s="2"/>
      <c r="KEW176" s="2"/>
      <c r="KEZ176" s="2"/>
      <c r="KFC176" s="2"/>
      <c r="KFF176" s="2"/>
      <c r="KFI176" s="2"/>
      <c r="KFL176" s="2"/>
      <c r="KFO176" s="2"/>
      <c r="KFR176" s="2"/>
      <c r="KFU176" s="2"/>
      <c r="KFX176" s="2"/>
      <c r="KGA176" s="2"/>
      <c r="KGD176" s="2"/>
      <c r="KGG176" s="2"/>
      <c r="KGJ176" s="2"/>
      <c r="KGM176" s="2"/>
      <c r="KGP176" s="2"/>
      <c r="KGS176" s="2"/>
      <c r="KGV176" s="2"/>
      <c r="KGY176" s="2"/>
      <c r="KHB176" s="2"/>
      <c r="KHE176" s="2"/>
      <c r="KHH176" s="2"/>
      <c r="KHK176" s="2"/>
      <c r="KHN176" s="2"/>
      <c r="KHQ176" s="2"/>
      <c r="KHT176" s="2"/>
      <c r="KHW176" s="2"/>
      <c r="KHZ176" s="2"/>
      <c r="KIC176" s="2"/>
      <c r="KIF176" s="2"/>
      <c r="KII176" s="2"/>
      <c r="KIL176" s="2"/>
      <c r="KIO176" s="2"/>
      <c r="KIR176" s="2"/>
      <c r="KIU176" s="2"/>
      <c r="KIX176" s="2"/>
      <c r="KJA176" s="2"/>
      <c r="KJD176" s="2"/>
      <c r="KJG176" s="2"/>
      <c r="KJJ176" s="2"/>
      <c r="KJM176" s="2"/>
      <c r="KJP176" s="2"/>
      <c r="KJS176" s="2"/>
      <c r="KJV176" s="2"/>
      <c r="KJY176" s="2"/>
      <c r="KKB176" s="2"/>
      <c r="KKE176" s="2"/>
      <c r="KKH176" s="2"/>
      <c r="KKK176" s="2"/>
      <c r="KKN176" s="2"/>
      <c r="KKQ176" s="2"/>
      <c r="KKT176" s="2"/>
      <c r="KKW176" s="2"/>
      <c r="KKZ176" s="2"/>
      <c r="KLC176" s="2"/>
      <c r="KLF176" s="2"/>
      <c r="KLI176" s="2"/>
      <c r="KLL176" s="2"/>
      <c r="KLO176" s="2"/>
      <c r="KLR176" s="2"/>
      <c r="KLU176" s="2"/>
      <c r="KLX176" s="2"/>
      <c r="KMA176" s="2"/>
      <c r="KMD176" s="2"/>
      <c r="KMG176" s="2"/>
      <c r="KMJ176" s="2"/>
      <c r="KMM176" s="2"/>
      <c r="KMP176" s="2"/>
      <c r="KMS176" s="2"/>
      <c r="KMV176" s="2"/>
      <c r="KMY176" s="2"/>
      <c r="KNB176" s="2"/>
      <c r="KNE176" s="2"/>
      <c r="KNH176" s="2"/>
      <c r="KNK176" s="2"/>
      <c r="KNN176" s="2"/>
      <c r="KNQ176" s="2"/>
      <c r="KNT176" s="2"/>
      <c r="KNW176" s="2"/>
      <c r="KNZ176" s="2"/>
      <c r="KOC176" s="2"/>
      <c r="KOF176" s="2"/>
      <c r="KOI176" s="2"/>
      <c r="KOL176" s="2"/>
      <c r="KOO176" s="2"/>
      <c r="KOR176" s="2"/>
      <c r="KOU176" s="2"/>
      <c r="KOX176" s="2"/>
      <c r="KPA176" s="2"/>
      <c r="KPD176" s="2"/>
      <c r="KPG176" s="2"/>
      <c r="KPJ176" s="2"/>
      <c r="KPM176" s="2"/>
      <c r="KPP176" s="2"/>
      <c r="KPS176" s="2"/>
      <c r="KPV176" s="2"/>
      <c r="KPY176" s="2"/>
      <c r="KQB176" s="2"/>
      <c r="KQE176" s="2"/>
      <c r="KQH176" s="2"/>
      <c r="KQK176" s="2"/>
      <c r="KQN176" s="2"/>
      <c r="KQQ176" s="2"/>
      <c r="KQT176" s="2"/>
      <c r="KQW176" s="2"/>
      <c r="KQZ176" s="2"/>
      <c r="KRC176" s="2"/>
      <c r="KRF176" s="2"/>
      <c r="KRI176" s="2"/>
      <c r="KRL176" s="2"/>
      <c r="KRO176" s="2"/>
      <c r="KRR176" s="2"/>
      <c r="KRU176" s="2"/>
      <c r="KRX176" s="2"/>
      <c r="KSA176" s="2"/>
      <c r="KSD176" s="2"/>
      <c r="KSG176" s="2"/>
      <c r="KSJ176" s="2"/>
      <c r="KSM176" s="2"/>
      <c r="KSP176" s="2"/>
      <c r="KSS176" s="2"/>
      <c r="KSV176" s="2"/>
      <c r="KSY176" s="2"/>
      <c r="KTB176" s="2"/>
      <c r="KTE176" s="2"/>
      <c r="KTH176" s="2"/>
      <c r="KTK176" s="2"/>
      <c r="KTN176" s="2"/>
      <c r="KTQ176" s="2"/>
      <c r="KTT176" s="2"/>
      <c r="KTW176" s="2"/>
      <c r="KTZ176" s="2"/>
      <c r="KUC176" s="2"/>
      <c r="KUF176" s="2"/>
      <c r="KUI176" s="2"/>
      <c r="KUL176" s="2"/>
      <c r="KUO176" s="2"/>
      <c r="KUR176" s="2"/>
      <c r="KUU176" s="2"/>
      <c r="KUX176" s="2"/>
      <c r="KVA176" s="2"/>
      <c r="KVD176" s="2"/>
      <c r="KVG176" s="2"/>
      <c r="KVJ176" s="2"/>
      <c r="KVM176" s="2"/>
      <c r="KVP176" s="2"/>
      <c r="KVS176" s="2"/>
      <c r="KVV176" s="2"/>
      <c r="KVY176" s="2"/>
      <c r="KWB176" s="2"/>
      <c r="KWE176" s="2"/>
      <c r="KWH176" s="2"/>
      <c r="KWK176" s="2"/>
      <c r="KWN176" s="2"/>
      <c r="KWQ176" s="2"/>
      <c r="KWT176" s="2"/>
      <c r="KWW176" s="2"/>
      <c r="KWZ176" s="2"/>
      <c r="KXC176" s="2"/>
      <c r="KXF176" s="2"/>
      <c r="KXI176" s="2"/>
      <c r="KXL176" s="2"/>
      <c r="KXO176" s="2"/>
      <c r="KXR176" s="2"/>
      <c r="KXU176" s="2"/>
      <c r="KXX176" s="2"/>
      <c r="KYA176" s="2"/>
      <c r="KYD176" s="2"/>
      <c r="KYG176" s="2"/>
      <c r="KYJ176" s="2"/>
      <c r="KYM176" s="2"/>
      <c r="KYP176" s="2"/>
      <c r="KYS176" s="2"/>
      <c r="KYV176" s="2"/>
      <c r="KYY176" s="2"/>
      <c r="KZB176" s="2"/>
      <c r="KZE176" s="2"/>
      <c r="KZH176" s="2"/>
      <c r="KZK176" s="2"/>
      <c r="KZN176" s="2"/>
      <c r="KZQ176" s="2"/>
      <c r="KZT176" s="2"/>
      <c r="KZW176" s="2"/>
      <c r="KZZ176" s="2"/>
      <c r="LAC176" s="2"/>
      <c r="LAF176" s="2"/>
      <c r="LAI176" s="2"/>
      <c r="LAL176" s="2"/>
      <c r="LAO176" s="2"/>
      <c r="LAR176" s="2"/>
      <c r="LAU176" s="2"/>
      <c r="LAX176" s="2"/>
      <c r="LBA176" s="2"/>
      <c r="LBD176" s="2"/>
      <c r="LBG176" s="2"/>
      <c r="LBJ176" s="2"/>
      <c r="LBM176" s="2"/>
      <c r="LBP176" s="2"/>
      <c r="LBS176" s="2"/>
      <c r="LBV176" s="2"/>
      <c r="LBY176" s="2"/>
      <c r="LCB176" s="2"/>
      <c r="LCE176" s="2"/>
      <c r="LCH176" s="2"/>
      <c r="LCK176" s="2"/>
      <c r="LCN176" s="2"/>
      <c r="LCQ176" s="2"/>
      <c r="LCT176" s="2"/>
      <c r="LCW176" s="2"/>
      <c r="LCZ176" s="2"/>
      <c r="LDC176" s="2"/>
      <c r="LDF176" s="2"/>
      <c r="LDI176" s="2"/>
      <c r="LDL176" s="2"/>
      <c r="LDO176" s="2"/>
      <c r="LDR176" s="2"/>
      <c r="LDU176" s="2"/>
      <c r="LDX176" s="2"/>
      <c r="LEA176" s="2"/>
      <c r="LED176" s="2"/>
      <c r="LEG176" s="2"/>
      <c r="LEJ176" s="2"/>
      <c r="LEM176" s="2"/>
      <c r="LEP176" s="2"/>
      <c r="LES176" s="2"/>
      <c r="LEV176" s="2"/>
      <c r="LEY176" s="2"/>
      <c r="LFB176" s="2"/>
      <c r="LFE176" s="2"/>
      <c r="LFH176" s="2"/>
      <c r="LFK176" s="2"/>
      <c r="LFN176" s="2"/>
      <c r="LFQ176" s="2"/>
      <c r="LFT176" s="2"/>
      <c r="LFW176" s="2"/>
      <c r="LFZ176" s="2"/>
      <c r="LGC176" s="2"/>
      <c r="LGF176" s="2"/>
      <c r="LGI176" s="2"/>
      <c r="LGL176" s="2"/>
      <c r="LGO176" s="2"/>
      <c r="LGR176" s="2"/>
      <c r="LGU176" s="2"/>
      <c r="LGX176" s="2"/>
      <c r="LHA176" s="2"/>
      <c r="LHD176" s="2"/>
      <c r="LHG176" s="2"/>
      <c r="LHJ176" s="2"/>
      <c r="LHM176" s="2"/>
      <c r="LHP176" s="2"/>
      <c r="LHS176" s="2"/>
      <c r="LHV176" s="2"/>
      <c r="LHY176" s="2"/>
      <c r="LIB176" s="2"/>
      <c r="LIE176" s="2"/>
      <c r="LIH176" s="2"/>
      <c r="LIK176" s="2"/>
      <c r="LIN176" s="2"/>
      <c r="LIQ176" s="2"/>
      <c r="LIT176" s="2"/>
      <c r="LIW176" s="2"/>
      <c r="LIZ176" s="2"/>
      <c r="LJC176" s="2"/>
      <c r="LJF176" s="2"/>
      <c r="LJI176" s="2"/>
      <c r="LJL176" s="2"/>
      <c r="LJO176" s="2"/>
      <c r="LJR176" s="2"/>
      <c r="LJU176" s="2"/>
      <c r="LJX176" s="2"/>
      <c r="LKA176" s="2"/>
      <c r="LKD176" s="2"/>
      <c r="LKG176" s="2"/>
      <c r="LKJ176" s="2"/>
      <c r="LKM176" s="2"/>
      <c r="LKP176" s="2"/>
      <c r="LKS176" s="2"/>
      <c r="LKV176" s="2"/>
      <c r="LKY176" s="2"/>
      <c r="LLB176" s="2"/>
      <c r="LLE176" s="2"/>
      <c r="LLH176" s="2"/>
      <c r="LLK176" s="2"/>
      <c r="LLN176" s="2"/>
      <c r="LLQ176" s="2"/>
      <c r="LLT176" s="2"/>
      <c r="LLW176" s="2"/>
      <c r="LLZ176" s="2"/>
      <c r="LMC176" s="2"/>
      <c r="LMF176" s="2"/>
      <c r="LMI176" s="2"/>
      <c r="LML176" s="2"/>
      <c r="LMO176" s="2"/>
      <c r="LMR176" s="2"/>
      <c r="LMU176" s="2"/>
      <c r="LMX176" s="2"/>
      <c r="LNA176" s="2"/>
      <c r="LND176" s="2"/>
      <c r="LNG176" s="2"/>
      <c r="LNJ176" s="2"/>
      <c r="LNM176" s="2"/>
      <c r="LNP176" s="2"/>
      <c r="LNS176" s="2"/>
      <c r="LNV176" s="2"/>
      <c r="LNY176" s="2"/>
      <c r="LOB176" s="2"/>
      <c r="LOE176" s="2"/>
      <c r="LOH176" s="2"/>
      <c r="LOK176" s="2"/>
      <c r="LON176" s="2"/>
      <c r="LOQ176" s="2"/>
      <c r="LOT176" s="2"/>
      <c r="LOW176" s="2"/>
      <c r="LOZ176" s="2"/>
      <c r="LPC176" s="2"/>
      <c r="LPF176" s="2"/>
      <c r="LPI176" s="2"/>
      <c r="LPL176" s="2"/>
      <c r="LPO176" s="2"/>
      <c r="LPR176" s="2"/>
      <c r="LPU176" s="2"/>
      <c r="LPX176" s="2"/>
      <c r="LQA176" s="2"/>
      <c r="LQD176" s="2"/>
      <c r="LQG176" s="2"/>
      <c r="LQJ176" s="2"/>
      <c r="LQM176" s="2"/>
      <c r="LQP176" s="2"/>
      <c r="LQS176" s="2"/>
      <c r="LQV176" s="2"/>
      <c r="LQY176" s="2"/>
      <c r="LRB176" s="2"/>
      <c r="LRE176" s="2"/>
      <c r="LRH176" s="2"/>
      <c r="LRK176" s="2"/>
      <c r="LRN176" s="2"/>
      <c r="LRQ176" s="2"/>
      <c r="LRT176" s="2"/>
      <c r="LRW176" s="2"/>
      <c r="LRZ176" s="2"/>
      <c r="LSC176" s="2"/>
      <c r="LSF176" s="2"/>
      <c r="LSI176" s="2"/>
      <c r="LSL176" s="2"/>
      <c r="LSO176" s="2"/>
      <c r="LSR176" s="2"/>
      <c r="LSU176" s="2"/>
      <c r="LSX176" s="2"/>
      <c r="LTA176" s="2"/>
      <c r="LTD176" s="2"/>
      <c r="LTG176" s="2"/>
      <c r="LTJ176" s="2"/>
      <c r="LTM176" s="2"/>
      <c r="LTP176" s="2"/>
      <c r="LTS176" s="2"/>
      <c r="LTV176" s="2"/>
      <c r="LTY176" s="2"/>
      <c r="LUB176" s="2"/>
      <c r="LUE176" s="2"/>
      <c r="LUH176" s="2"/>
      <c r="LUK176" s="2"/>
      <c r="LUN176" s="2"/>
      <c r="LUQ176" s="2"/>
      <c r="LUT176" s="2"/>
      <c r="LUW176" s="2"/>
      <c r="LUZ176" s="2"/>
      <c r="LVC176" s="2"/>
      <c r="LVF176" s="2"/>
      <c r="LVI176" s="2"/>
      <c r="LVL176" s="2"/>
      <c r="LVO176" s="2"/>
      <c r="LVR176" s="2"/>
      <c r="LVU176" s="2"/>
      <c r="LVX176" s="2"/>
      <c r="LWA176" s="2"/>
      <c r="LWD176" s="2"/>
      <c r="LWG176" s="2"/>
      <c r="LWJ176" s="2"/>
      <c r="LWM176" s="2"/>
      <c r="LWP176" s="2"/>
      <c r="LWS176" s="2"/>
      <c r="LWV176" s="2"/>
      <c r="LWY176" s="2"/>
      <c r="LXB176" s="2"/>
      <c r="LXE176" s="2"/>
      <c r="LXH176" s="2"/>
      <c r="LXK176" s="2"/>
      <c r="LXN176" s="2"/>
      <c r="LXQ176" s="2"/>
      <c r="LXT176" s="2"/>
      <c r="LXW176" s="2"/>
      <c r="LXZ176" s="2"/>
      <c r="LYC176" s="2"/>
      <c r="LYF176" s="2"/>
      <c r="LYI176" s="2"/>
      <c r="LYL176" s="2"/>
      <c r="LYO176" s="2"/>
      <c r="LYR176" s="2"/>
      <c r="LYU176" s="2"/>
      <c r="LYX176" s="2"/>
      <c r="LZA176" s="2"/>
      <c r="LZD176" s="2"/>
      <c r="LZG176" s="2"/>
      <c r="LZJ176" s="2"/>
      <c r="LZM176" s="2"/>
      <c r="LZP176" s="2"/>
      <c r="LZS176" s="2"/>
      <c r="LZV176" s="2"/>
      <c r="LZY176" s="2"/>
      <c r="MAB176" s="2"/>
      <c r="MAE176" s="2"/>
      <c r="MAH176" s="2"/>
      <c r="MAK176" s="2"/>
      <c r="MAN176" s="2"/>
      <c r="MAQ176" s="2"/>
      <c r="MAT176" s="2"/>
      <c r="MAW176" s="2"/>
      <c r="MAZ176" s="2"/>
      <c r="MBC176" s="2"/>
      <c r="MBF176" s="2"/>
      <c r="MBI176" s="2"/>
      <c r="MBL176" s="2"/>
      <c r="MBO176" s="2"/>
      <c r="MBR176" s="2"/>
      <c r="MBU176" s="2"/>
      <c r="MBX176" s="2"/>
      <c r="MCA176" s="2"/>
      <c r="MCD176" s="2"/>
      <c r="MCG176" s="2"/>
      <c r="MCJ176" s="2"/>
      <c r="MCM176" s="2"/>
      <c r="MCP176" s="2"/>
      <c r="MCS176" s="2"/>
      <c r="MCV176" s="2"/>
      <c r="MCY176" s="2"/>
      <c r="MDB176" s="2"/>
      <c r="MDE176" s="2"/>
      <c r="MDH176" s="2"/>
      <c r="MDK176" s="2"/>
      <c r="MDN176" s="2"/>
      <c r="MDQ176" s="2"/>
      <c r="MDT176" s="2"/>
      <c r="MDW176" s="2"/>
      <c r="MDZ176" s="2"/>
      <c r="MEC176" s="2"/>
      <c r="MEF176" s="2"/>
      <c r="MEI176" s="2"/>
      <c r="MEL176" s="2"/>
      <c r="MEO176" s="2"/>
      <c r="MER176" s="2"/>
      <c r="MEU176" s="2"/>
      <c r="MEX176" s="2"/>
      <c r="MFA176" s="2"/>
      <c r="MFD176" s="2"/>
      <c r="MFG176" s="2"/>
      <c r="MFJ176" s="2"/>
      <c r="MFM176" s="2"/>
      <c r="MFP176" s="2"/>
      <c r="MFS176" s="2"/>
      <c r="MFV176" s="2"/>
      <c r="MFY176" s="2"/>
      <c r="MGB176" s="2"/>
      <c r="MGE176" s="2"/>
      <c r="MGH176" s="2"/>
      <c r="MGK176" s="2"/>
      <c r="MGN176" s="2"/>
      <c r="MGQ176" s="2"/>
      <c r="MGT176" s="2"/>
      <c r="MGW176" s="2"/>
      <c r="MGZ176" s="2"/>
      <c r="MHC176" s="2"/>
      <c r="MHF176" s="2"/>
      <c r="MHI176" s="2"/>
      <c r="MHL176" s="2"/>
      <c r="MHO176" s="2"/>
      <c r="MHR176" s="2"/>
      <c r="MHU176" s="2"/>
      <c r="MHX176" s="2"/>
      <c r="MIA176" s="2"/>
      <c r="MID176" s="2"/>
      <c r="MIG176" s="2"/>
      <c r="MIJ176" s="2"/>
      <c r="MIM176" s="2"/>
      <c r="MIP176" s="2"/>
      <c r="MIS176" s="2"/>
      <c r="MIV176" s="2"/>
      <c r="MIY176" s="2"/>
      <c r="MJB176" s="2"/>
      <c r="MJE176" s="2"/>
      <c r="MJH176" s="2"/>
      <c r="MJK176" s="2"/>
      <c r="MJN176" s="2"/>
      <c r="MJQ176" s="2"/>
      <c r="MJT176" s="2"/>
      <c r="MJW176" s="2"/>
      <c r="MJZ176" s="2"/>
      <c r="MKC176" s="2"/>
      <c r="MKF176" s="2"/>
      <c r="MKI176" s="2"/>
      <c r="MKL176" s="2"/>
      <c r="MKO176" s="2"/>
      <c r="MKR176" s="2"/>
      <c r="MKU176" s="2"/>
      <c r="MKX176" s="2"/>
      <c r="MLA176" s="2"/>
      <c r="MLD176" s="2"/>
      <c r="MLG176" s="2"/>
      <c r="MLJ176" s="2"/>
      <c r="MLM176" s="2"/>
      <c r="MLP176" s="2"/>
      <c r="MLS176" s="2"/>
      <c r="MLV176" s="2"/>
      <c r="MLY176" s="2"/>
      <c r="MMB176" s="2"/>
      <c r="MME176" s="2"/>
      <c r="MMH176" s="2"/>
      <c r="MMK176" s="2"/>
      <c r="MMN176" s="2"/>
      <c r="MMQ176" s="2"/>
      <c r="MMT176" s="2"/>
      <c r="MMW176" s="2"/>
      <c r="MMZ176" s="2"/>
      <c r="MNC176" s="2"/>
      <c r="MNF176" s="2"/>
      <c r="MNI176" s="2"/>
      <c r="MNL176" s="2"/>
      <c r="MNO176" s="2"/>
      <c r="MNR176" s="2"/>
      <c r="MNU176" s="2"/>
      <c r="MNX176" s="2"/>
      <c r="MOA176" s="2"/>
      <c r="MOD176" s="2"/>
      <c r="MOG176" s="2"/>
      <c r="MOJ176" s="2"/>
      <c r="MOM176" s="2"/>
      <c r="MOP176" s="2"/>
      <c r="MOS176" s="2"/>
      <c r="MOV176" s="2"/>
      <c r="MOY176" s="2"/>
      <c r="MPB176" s="2"/>
      <c r="MPE176" s="2"/>
      <c r="MPH176" s="2"/>
      <c r="MPK176" s="2"/>
      <c r="MPN176" s="2"/>
      <c r="MPQ176" s="2"/>
      <c r="MPT176" s="2"/>
      <c r="MPW176" s="2"/>
      <c r="MPZ176" s="2"/>
      <c r="MQC176" s="2"/>
      <c r="MQF176" s="2"/>
      <c r="MQI176" s="2"/>
      <c r="MQL176" s="2"/>
      <c r="MQO176" s="2"/>
      <c r="MQR176" s="2"/>
      <c r="MQU176" s="2"/>
      <c r="MQX176" s="2"/>
      <c r="MRA176" s="2"/>
      <c r="MRD176" s="2"/>
      <c r="MRG176" s="2"/>
      <c r="MRJ176" s="2"/>
      <c r="MRM176" s="2"/>
      <c r="MRP176" s="2"/>
      <c r="MRS176" s="2"/>
      <c r="MRV176" s="2"/>
      <c r="MRY176" s="2"/>
      <c r="MSB176" s="2"/>
      <c r="MSE176" s="2"/>
      <c r="MSH176" s="2"/>
      <c r="MSK176" s="2"/>
      <c r="MSN176" s="2"/>
      <c r="MSQ176" s="2"/>
      <c r="MST176" s="2"/>
      <c r="MSW176" s="2"/>
      <c r="MSZ176" s="2"/>
      <c r="MTC176" s="2"/>
      <c r="MTF176" s="2"/>
      <c r="MTI176" s="2"/>
      <c r="MTL176" s="2"/>
      <c r="MTO176" s="2"/>
      <c r="MTR176" s="2"/>
      <c r="MTU176" s="2"/>
      <c r="MTX176" s="2"/>
      <c r="MUA176" s="2"/>
      <c r="MUD176" s="2"/>
      <c r="MUG176" s="2"/>
      <c r="MUJ176" s="2"/>
      <c r="MUM176" s="2"/>
      <c r="MUP176" s="2"/>
      <c r="MUS176" s="2"/>
      <c r="MUV176" s="2"/>
      <c r="MUY176" s="2"/>
      <c r="MVB176" s="2"/>
      <c r="MVE176" s="2"/>
      <c r="MVH176" s="2"/>
      <c r="MVK176" s="2"/>
      <c r="MVN176" s="2"/>
      <c r="MVQ176" s="2"/>
      <c r="MVT176" s="2"/>
      <c r="MVW176" s="2"/>
      <c r="MVZ176" s="2"/>
      <c r="MWC176" s="2"/>
      <c r="MWF176" s="2"/>
      <c r="MWI176" s="2"/>
      <c r="MWL176" s="2"/>
      <c r="MWO176" s="2"/>
      <c r="MWR176" s="2"/>
      <c r="MWU176" s="2"/>
      <c r="MWX176" s="2"/>
      <c r="MXA176" s="2"/>
      <c r="MXD176" s="2"/>
      <c r="MXG176" s="2"/>
      <c r="MXJ176" s="2"/>
      <c r="MXM176" s="2"/>
      <c r="MXP176" s="2"/>
      <c r="MXS176" s="2"/>
      <c r="MXV176" s="2"/>
      <c r="MXY176" s="2"/>
      <c r="MYB176" s="2"/>
      <c r="MYE176" s="2"/>
      <c r="MYH176" s="2"/>
      <c r="MYK176" s="2"/>
      <c r="MYN176" s="2"/>
      <c r="MYQ176" s="2"/>
      <c r="MYT176" s="2"/>
      <c r="MYW176" s="2"/>
      <c r="MYZ176" s="2"/>
      <c r="MZC176" s="2"/>
      <c r="MZF176" s="2"/>
      <c r="MZI176" s="2"/>
      <c r="MZL176" s="2"/>
      <c r="MZO176" s="2"/>
      <c r="MZR176" s="2"/>
      <c r="MZU176" s="2"/>
      <c r="MZX176" s="2"/>
      <c r="NAA176" s="2"/>
      <c r="NAD176" s="2"/>
      <c r="NAG176" s="2"/>
      <c r="NAJ176" s="2"/>
      <c r="NAM176" s="2"/>
      <c r="NAP176" s="2"/>
      <c r="NAS176" s="2"/>
      <c r="NAV176" s="2"/>
      <c r="NAY176" s="2"/>
      <c r="NBB176" s="2"/>
      <c r="NBE176" s="2"/>
      <c r="NBH176" s="2"/>
      <c r="NBK176" s="2"/>
      <c r="NBN176" s="2"/>
      <c r="NBQ176" s="2"/>
      <c r="NBT176" s="2"/>
      <c r="NBW176" s="2"/>
      <c r="NBZ176" s="2"/>
      <c r="NCC176" s="2"/>
      <c r="NCF176" s="2"/>
      <c r="NCI176" s="2"/>
      <c r="NCL176" s="2"/>
      <c r="NCO176" s="2"/>
      <c r="NCR176" s="2"/>
      <c r="NCU176" s="2"/>
      <c r="NCX176" s="2"/>
      <c r="NDA176" s="2"/>
      <c r="NDD176" s="2"/>
      <c r="NDG176" s="2"/>
      <c r="NDJ176" s="2"/>
      <c r="NDM176" s="2"/>
      <c r="NDP176" s="2"/>
      <c r="NDS176" s="2"/>
      <c r="NDV176" s="2"/>
      <c r="NDY176" s="2"/>
      <c r="NEB176" s="2"/>
      <c r="NEE176" s="2"/>
      <c r="NEH176" s="2"/>
      <c r="NEK176" s="2"/>
      <c r="NEN176" s="2"/>
      <c r="NEQ176" s="2"/>
      <c r="NET176" s="2"/>
      <c r="NEW176" s="2"/>
      <c r="NEZ176" s="2"/>
      <c r="NFC176" s="2"/>
      <c r="NFF176" s="2"/>
      <c r="NFI176" s="2"/>
      <c r="NFL176" s="2"/>
      <c r="NFO176" s="2"/>
      <c r="NFR176" s="2"/>
      <c r="NFU176" s="2"/>
      <c r="NFX176" s="2"/>
      <c r="NGA176" s="2"/>
      <c r="NGD176" s="2"/>
      <c r="NGG176" s="2"/>
      <c r="NGJ176" s="2"/>
      <c r="NGM176" s="2"/>
      <c r="NGP176" s="2"/>
      <c r="NGS176" s="2"/>
      <c r="NGV176" s="2"/>
      <c r="NGY176" s="2"/>
      <c r="NHB176" s="2"/>
      <c r="NHE176" s="2"/>
      <c r="NHH176" s="2"/>
      <c r="NHK176" s="2"/>
      <c r="NHN176" s="2"/>
      <c r="NHQ176" s="2"/>
      <c r="NHT176" s="2"/>
      <c r="NHW176" s="2"/>
      <c r="NHZ176" s="2"/>
      <c r="NIC176" s="2"/>
      <c r="NIF176" s="2"/>
      <c r="NII176" s="2"/>
      <c r="NIL176" s="2"/>
      <c r="NIO176" s="2"/>
      <c r="NIR176" s="2"/>
      <c r="NIU176" s="2"/>
      <c r="NIX176" s="2"/>
      <c r="NJA176" s="2"/>
      <c r="NJD176" s="2"/>
      <c r="NJG176" s="2"/>
      <c r="NJJ176" s="2"/>
      <c r="NJM176" s="2"/>
      <c r="NJP176" s="2"/>
      <c r="NJS176" s="2"/>
      <c r="NJV176" s="2"/>
      <c r="NJY176" s="2"/>
      <c r="NKB176" s="2"/>
      <c r="NKE176" s="2"/>
      <c r="NKH176" s="2"/>
      <c r="NKK176" s="2"/>
      <c r="NKN176" s="2"/>
      <c r="NKQ176" s="2"/>
      <c r="NKT176" s="2"/>
      <c r="NKW176" s="2"/>
      <c r="NKZ176" s="2"/>
      <c r="NLC176" s="2"/>
      <c r="NLF176" s="2"/>
      <c r="NLI176" s="2"/>
      <c r="NLL176" s="2"/>
      <c r="NLO176" s="2"/>
      <c r="NLR176" s="2"/>
      <c r="NLU176" s="2"/>
      <c r="NLX176" s="2"/>
      <c r="NMA176" s="2"/>
      <c r="NMD176" s="2"/>
      <c r="NMG176" s="2"/>
      <c r="NMJ176" s="2"/>
      <c r="NMM176" s="2"/>
      <c r="NMP176" s="2"/>
      <c r="NMS176" s="2"/>
      <c r="NMV176" s="2"/>
      <c r="NMY176" s="2"/>
      <c r="NNB176" s="2"/>
      <c r="NNE176" s="2"/>
      <c r="NNH176" s="2"/>
      <c r="NNK176" s="2"/>
      <c r="NNN176" s="2"/>
      <c r="NNQ176" s="2"/>
      <c r="NNT176" s="2"/>
      <c r="NNW176" s="2"/>
      <c r="NNZ176" s="2"/>
      <c r="NOC176" s="2"/>
      <c r="NOF176" s="2"/>
      <c r="NOI176" s="2"/>
      <c r="NOL176" s="2"/>
      <c r="NOO176" s="2"/>
      <c r="NOR176" s="2"/>
      <c r="NOU176" s="2"/>
      <c r="NOX176" s="2"/>
      <c r="NPA176" s="2"/>
      <c r="NPD176" s="2"/>
      <c r="NPG176" s="2"/>
      <c r="NPJ176" s="2"/>
      <c r="NPM176" s="2"/>
      <c r="NPP176" s="2"/>
      <c r="NPS176" s="2"/>
      <c r="NPV176" s="2"/>
      <c r="NPY176" s="2"/>
      <c r="NQB176" s="2"/>
      <c r="NQE176" s="2"/>
      <c r="NQH176" s="2"/>
      <c r="NQK176" s="2"/>
      <c r="NQN176" s="2"/>
      <c r="NQQ176" s="2"/>
      <c r="NQT176" s="2"/>
      <c r="NQW176" s="2"/>
      <c r="NQZ176" s="2"/>
      <c r="NRC176" s="2"/>
      <c r="NRF176" s="2"/>
      <c r="NRI176" s="2"/>
      <c r="NRL176" s="2"/>
      <c r="NRO176" s="2"/>
      <c r="NRR176" s="2"/>
      <c r="NRU176" s="2"/>
      <c r="NRX176" s="2"/>
      <c r="NSA176" s="2"/>
      <c r="NSD176" s="2"/>
      <c r="NSG176" s="2"/>
      <c r="NSJ176" s="2"/>
      <c r="NSM176" s="2"/>
      <c r="NSP176" s="2"/>
      <c r="NSS176" s="2"/>
      <c r="NSV176" s="2"/>
      <c r="NSY176" s="2"/>
      <c r="NTB176" s="2"/>
      <c r="NTE176" s="2"/>
      <c r="NTH176" s="2"/>
      <c r="NTK176" s="2"/>
      <c r="NTN176" s="2"/>
      <c r="NTQ176" s="2"/>
      <c r="NTT176" s="2"/>
      <c r="NTW176" s="2"/>
      <c r="NTZ176" s="2"/>
      <c r="NUC176" s="2"/>
      <c r="NUF176" s="2"/>
      <c r="NUI176" s="2"/>
      <c r="NUL176" s="2"/>
      <c r="NUO176" s="2"/>
      <c r="NUR176" s="2"/>
      <c r="NUU176" s="2"/>
      <c r="NUX176" s="2"/>
      <c r="NVA176" s="2"/>
      <c r="NVD176" s="2"/>
      <c r="NVG176" s="2"/>
      <c r="NVJ176" s="2"/>
      <c r="NVM176" s="2"/>
      <c r="NVP176" s="2"/>
      <c r="NVS176" s="2"/>
      <c r="NVV176" s="2"/>
      <c r="NVY176" s="2"/>
      <c r="NWB176" s="2"/>
      <c r="NWE176" s="2"/>
      <c r="NWH176" s="2"/>
      <c r="NWK176" s="2"/>
      <c r="NWN176" s="2"/>
      <c r="NWQ176" s="2"/>
      <c r="NWT176" s="2"/>
      <c r="NWW176" s="2"/>
      <c r="NWZ176" s="2"/>
      <c r="NXC176" s="2"/>
      <c r="NXF176" s="2"/>
      <c r="NXI176" s="2"/>
      <c r="NXL176" s="2"/>
      <c r="NXO176" s="2"/>
      <c r="NXR176" s="2"/>
      <c r="NXU176" s="2"/>
      <c r="NXX176" s="2"/>
      <c r="NYA176" s="2"/>
      <c r="NYD176" s="2"/>
      <c r="NYG176" s="2"/>
      <c r="NYJ176" s="2"/>
      <c r="NYM176" s="2"/>
      <c r="NYP176" s="2"/>
      <c r="NYS176" s="2"/>
      <c r="NYV176" s="2"/>
      <c r="NYY176" s="2"/>
      <c r="NZB176" s="2"/>
      <c r="NZE176" s="2"/>
      <c r="NZH176" s="2"/>
      <c r="NZK176" s="2"/>
      <c r="NZN176" s="2"/>
      <c r="NZQ176" s="2"/>
      <c r="NZT176" s="2"/>
      <c r="NZW176" s="2"/>
      <c r="NZZ176" s="2"/>
      <c r="OAC176" s="2"/>
      <c r="OAF176" s="2"/>
      <c r="OAI176" s="2"/>
      <c r="OAL176" s="2"/>
      <c r="OAO176" s="2"/>
      <c r="OAR176" s="2"/>
      <c r="OAU176" s="2"/>
      <c r="OAX176" s="2"/>
      <c r="OBA176" s="2"/>
      <c r="OBD176" s="2"/>
      <c r="OBG176" s="2"/>
      <c r="OBJ176" s="2"/>
      <c r="OBM176" s="2"/>
      <c r="OBP176" s="2"/>
      <c r="OBS176" s="2"/>
      <c r="OBV176" s="2"/>
      <c r="OBY176" s="2"/>
      <c r="OCB176" s="2"/>
      <c r="OCE176" s="2"/>
      <c r="OCH176" s="2"/>
      <c r="OCK176" s="2"/>
      <c r="OCN176" s="2"/>
      <c r="OCQ176" s="2"/>
      <c r="OCT176" s="2"/>
      <c r="OCW176" s="2"/>
      <c r="OCZ176" s="2"/>
      <c r="ODC176" s="2"/>
      <c r="ODF176" s="2"/>
      <c r="ODI176" s="2"/>
      <c r="ODL176" s="2"/>
      <c r="ODO176" s="2"/>
      <c r="ODR176" s="2"/>
      <c r="ODU176" s="2"/>
      <c r="ODX176" s="2"/>
      <c r="OEA176" s="2"/>
      <c r="OED176" s="2"/>
      <c r="OEG176" s="2"/>
      <c r="OEJ176" s="2"/>
      <c r="OEM176" s="2"/>
      <c r="OEP176" s="2"/>
      <c r="OES176" s="2"/>
      <c r="OEV176" s="2"/>
      <c r="OEY176" s="2"/>
      <c r="OFB176" s="2"/>
      <c r="OFE176" s="2"/>
      <c r="OFH176" s="2"/>
      <c r="OFK176" s="2"/>
      <c r="OFN176" s="2"/>
      <c r="OFQ176" s="2"/>
      <c r="OFT176" s="2"/>
      <c r="OFW176" s="2"/>
      <c r="OFZ176" s="2"/>
      <c r="OGC176" s="2"/>
      <c r="OGF176" s="2"/>
      <c r="OGI176" s="2"/>
      <c r="OGL176" s="2"/>
      <c r="OGO176" s="2"/>
      <c r="OGR176" s="2"/>
      <c r="OGU176" s="2"/>
      <c r="OGX176" s="2"/>
      <c r="OHA176" s="2"/>
      <c r="OHD176" s="2"/>
      <c r="OHG176" s="2"/>
      <c r="OHJ176" s="2"/>
      <c r="OHM176" s="2"/>
      <c r="OHP176" s="2"/>
      <c r="OHS176" s="2"/>
      <c r="OHV176" s="2"/>
      <c r="OHY176" s="2"/>
      <c r="OIB176" s="2"/>
      <c r="OIE176" s="2"/>
      <c r="OIH176" s="2"/>
      <c r="OIK176" s="2"/>
      <c r="OIN176" s="2"/>
      <c r="OIQ176" s="2"/>
      <c r="OIT176" s="2"/>
      <c r="OIW176" s="2"/>
      <c r="OIZ176" s="2"/>
      <c r="OJC176" s="2"/>
      <c r="OJF176" s="2"/>
      <c r="OJI176" s="2"/>
      <c r="OJL176" s="2"/>
      <c r="OJO176" s="2"/>
      <c r="OJR176" s="2"/>
      <c r="OJU176" s="2"/>
      <c r="OJX176" s="2"/>
      <c r="OKA176" s="2"/>
      <c r="OKD176" s="2"/>
      <c r="OKG176" s="2"/>
      <c r="OKJ176" s="2"/>
      <c r="OKM176" s="2"/>
      <c r="OKP176" s="2"/>
      <c r="OKS176" s="2"/>
      <c r="OKV176" s="2"/>
      <c r="OKY176" s="2"/>
      <c r="OLB176" s="2"/>
      <c r="OLE176" s="2"/>
      <c r="OLH176" s="2"/>
      <c r="OLK176" s="2"/>
      <c r="OLN176" s="2"/>
      <c r="OLQ176" s="2"/>
      <c r="OLT176" s="2"/>
      <c r="OLW176" s="2"/>
      <c r="OLZ176" s="2"/>
      <c r="OMC176" s="2"/>
      <c r="OMF176" s="2"/>
      <c r="OMI176" s="2"/>
      <c r="OML176" s="2"/>
      <c r="OMO176" s="2"/>
      <c r="OMR176" s="2"/>
      <c r="OMU176" s="2"/>
      <c r="OMX176" s="2"/>
      <c r="ONA176" s="2"/>
      <c r="OND176" s="2"/>
      <c r="ONG176" s="2"/>
      <c r="ONJ176" s="2"/>
      <c r="ONM176" s="2"/>
      <c r="ONP176" s="2"/>
      <c r="ONS176" s="2"/>
      <c r="ONV176" s="2"/>
      <c r="ONY176" s="2"/>
      <c r="OOB176" s="2"/>
      <c r="OOE176" s="2"/>
      <c r="OOH176" s="2"/>
      <c r="OOK176" s="2"/>
      <c r="OON176" s="2"/>
      <c r="OOQ176" s="2"/>
      <c r="OOT176" s="2"/>
      <c r="OOW176" s="2"/>
      <c r="OOZ176" s="2"/>
      <c r="OPC176" s="2"/>
      <c r="OPF176" s="2"/>
      <c r="OPI176" s="2"/>
      <c r="OPL176" s="2"/>
      <c r="OPO176" s="2"/>
      <c r="OPR176" s="2"/>
      <c r="OPU176" s="2"/>
      <c r="OPX176" s="2"/>
      <c r="OQA176" s="2"/>
      <c r="OQD176" s="2"/>
      <c r="OQG176" s="2"/>
      <c r="OQJ176" s="2"/>
      <c r="OQM176" s="2"/>
      <c r="OQP176" s="2"/>
      <c r="OQS176" s="2"/>
      <c r="OQV176" s="2"/>
      <c r="OQY176" s="2"/>
      <c r="ORB176" s="2"/>
      <c r="ORE176" s="2"/>
      <c r="ORH176" s="2"/>
      <c r="ORK176" s="2"/>
      <c r="ORN176" s="2"/>
      <c r="ORQ176" s="2"/>
      <c r="ORT176" s="2"/>
      <c r="ORW176" s="2"/>
      <c r="ORZ176" s="2"/>
      <c r="OSC176" s="2"/>
      <c r="OSF176" s="2"/>
      <c r="OSI176" s="2"/>
      <c r="OSL176" s="2"/>
      <c r="OSO176" s="2"/>
      <c r="OSR176" s="2"/>
      <c r="OSU176" s="2"/>
      <c r="OSX176" s="2"/>
      <c r="OTA176" s="2"/>
      <c r="OTD176" s="2"/>
      <c r="OTG176" s="2"/>
      <c r="OTJ176" s="2"/>
      <c r="OTM176" s="2"/>
      <c r="OTP176" s="2"/>
      <c r="OTS176" s="2"/>
      <c r="OTV176" s="2"/>
      <c r="OTY176" s="2"/>
      <c r="OUB176" s="2"/>
      <c r="OUE176" s="2"/>
      <c r="OUH176" s="2"/>
      <c r="OUK176" s="2"/>
      <c r="OUN176" s="2"/>
      <c r="OUQ176" s="2"/>
      <c r="OUT176" s="2"/>
      <c r="OUW176" s="2"/>
      <c r="OUZ176" s="2"/>
      <c r="OVC176" s="2"/>
      <c r="OVF176" s="2"/>
      <c r="OVI176" s="2"/>
      <c r="OVL176" s="2"/>
      <c r="OVO176" s="2"/>
      <c r="OVR176" s="2"/>
      <c r="OVU176" s="2"/>
      <c r="OVX176" s="2"/>
      <c r="OWA176" s="2"/>
      <c r="OWD176" s="2"/>
      <c r="OWG176" s="2"/>
      <c r="OWJ176" s="2"/>
      <c r="OWM176" s="2"/>
      <c r="OWP176" s="2"/>
      <c r="OWS176" s="2"/>
      <c r="OWV176" s="2"/>
      <c r="OWY176" s="2"/>
      <c r="OXB176" s="2"/>
      <c r="OXE176" s="2"/>
      <c r="OXH176" s="2"/>
      <c r="OXK176" s="2"/>
      <c r="OXN176" s="2"/>
      <c r="OXQ176" s="2"/>
      <c r="OXT176" s="2"/>
      <c r="OXW176" s="2"/>
      <c r="OXZ176" s="2"/>
      <c r="OYC176" s="2"/>
      <c r="OYF176" s="2"/>
      <c r="OYI176" s="2"/>
      <c r="OYL176" s="2"/>
      <c r="OYO176" s="2"/>
      <c r="OYR176" s="2"/>
      <c r="OYU176" s="2"/>
      <c r="OYX176" s="2"/>
      <c r="OZA176" s="2"/>
      <c r="OZD176" s="2"/>
      <c r="OZG176" s="2"/>
      <c r="OZJ176" s="2"/>
      <c r="OZM176" s="2"/>
      <c r="OZP176" s="2"/>
      <c r="OZS176" s="2"/>
      <c r="OZV176" s="2"/>
      <c r="OZY176" s="2"/>
      <c r="PAB176" s="2"/>
      <c r="PAE176" s="2"/>
      <c r="PAH176" s="2"/>
      <c r="PAK176" s="2"/>
      <c r="PAN176" s="2"/>
      <c r="PAQ176" s="2"/>
      <c r="PAT176" s="2"/>
      <c r="PAW176" s="2"/>
      <c r="PAZ176" s="2"/>
      <c r="PBC176" s="2"/>
      <c r="PBF176" s="2"/>
      <c r="PBI176" s="2"/>
      <c r="PBL176" s="2"/>
      <c r="PBO176" s="2"/>
      <c r="PBR176" s="2"/>
      <c r="PBU176" s="2"/>
      <c r="PBX176" s="2"/>
      <c r="PCA176" s="2"/>
      <c r="PCD176" s="2"/>
      <c r="PCG176" s="2"/>
      <c r="PCJ176" s="2"/>
      <c r="PCM176" s="2"/>
      <c r="PCP176" s="2"/>
      <c r="PCS176" s="2"/>
      <c r="PCV176" s="2"/>
      <c r="PCY176" s="2"/>
      <c r="PDB176" s="2"/>
      <c r="PDE176" s="2"/>
      <c r="PDH176" s="2"/>
      <c r="PDK176" s="2"/>
      <c r="PDN176" s="2"/>
      <c r="PDQ176" s="2"/>
      <c r="PDT176" s="2"/>
      <c r="PDW176" s="2"/>
      <c r="PDZ176" s="2"/>
      <c r="PEC176" s="2"/>
      <c r="PEF176" s="2"/>
      <c r="PEI176" s="2"/>
      <c r="PEL176" s="2"/>
      <c r="PEO176" s="2"/>
      <c r="PER176" s="2"/>
      <c r="PEU176" s="2"/>
      <c r="PEX176" s="2"/>
      <c r="PFA176" s="2"/>
      <c r="PFD176" s="2"/>
      <c r="PFG176" s="2"/>
      <c r="PFJ176" s="2"/>
      <c r="PFM176" s="2"/>
      <c r="PFP176" s="2"/>
      <c r="PFS176" s="2"/>
      <c r="PFV176" s="2"/>
      <c r="PFY176" s="2"/>
      <c r="PGB176" s="2"/>
      <c r="PGE176" s="2"/>
      <c r="PGH176" s="2"/>
      <c r="PGK176" s="2"/>
      <c r="PGN176" s="2"/>
      <c r="PGQ176" s="2"/>
      <c r="PGT176" s="2"/>
      <c r="PGW176" s="2"/>
      <c r="PGZ176" s="2"/>
      <c r="PHC176" s="2"/>
      <c r="PHF176" s="2"/>
      <c r="PHI176" s="2"/>
      <c r="PHL176" s="2"/>
      <c r="PHO176" s="2"/>
      <c r="PHR176" s="2"/>
      <c r="PHU176" s="2"/>
      <c r="PHX176" s="2"/>
      <c r="PIA176" s="2"/>
      <c r="PID176" s="2"/>
      <c r="PIG176" s="2"/>
      <c r="PIJ176" s="2"/>
      <c r="PIM176" s="2"/>
      <c r="PIP176" s="2"/>
      <c r="PIS176" s="2"/>
      <c r="PIV176" s="2"/>
      <c r="PIY176" s="2"/>
      <c r="PJB176" s="2"/>
      <c r="PJE176" s="2"/>
      <c r="PJH176" s="2"/>
      <c r="PJK176" s="2"/>
      <c r="PJN176" s="2"/>
      <c r="PJQ176" s="2"/>
      <c r="PJT176" s="2"/>
      <c r="PJW176" s="2"/>
      <c r="PJZ176" s="2"/>
      <c r="PKC176" s="2"/>
      <c r="PKF176" s="2"/>
      <c r="PKI176" s="2"/>
      <c r="PKL176" s="2"/>
      <c r="PKO176" s="2"/>
      <c r="PKR176" s="2"/>
      <c r="PKU176" s="2"/>
      <c r="PKX176" s="2"/>
      <c r="PLA176" s="2"/>
      <c r="PLD176" s="2"/>
      <c r="PLG176" s="2"/>
      <c r="PLJ176" s="2"/>
      <c r="PLM176" s="2"/>
      <c r="PLP176" s="2"/>
      <c r="PLS176" s="2"/>
      <c r="PLV176" s="2"/>
      <c r="PLY176" s="2"/>
      <c r="PMB176" s="2"/>
      <c r="PME176" s="2"/>
      <c r="PMH176" s="2"/>
      <c r="PMK176" s="2"/>
      <c r="PMN176" s="2"/>
      <c r="PMQ176" s="2"/>
      <c r="PMT176" s="2"/>
      <c r="PMW176" s="2"/>
      <c r="PMZ176" s="2"/>
      <c r="PNC176" s="2"/>
      <c r="PNF176" s="2"/>
      <c r="PNI176" s="2"/>
      <c r="PNL176" s="2"/>
      <c r="PNO176" s="2"/>
      <c r="PNR176" s="2"/>
      <c r="PNU176" s="2"/>
      <c r="PNX176" s="2"/>
      <c r="POA176" s="2"/>
      <c r="POD176" s="2"/>
      <c r="POG176" s="2"/>
      <c r="POJ176" s="2"/>
      <c r="POM176" s="2"/>
      <c r="POP176" s="2"/>
      <c r="POS176" s="2"/>
      <c r="POV176" s="2"/>
      <c r="POY176" s="2"/>
      <c r="PPB176" s="2"/>
      <c r="PPE176" s="2"/>
      <c r="PPH176" s="2"/>
      <c r="PPK176" s="2"/>
      <c r="PPN176" s="2"/>
      <c r="PPQ176" s="2"/>
      <c r="PPT176" s="2"/>
      <c r="PPW176" s="2"/>
      <c r="PPZ176" s="2"/>
      <c r="PQC176" s="2"/>
      <c r="PQF176" s="2"/>
      <c r="PQI176" s="2"/>
      <c r="PQL176" s="2"/>
      <c r="PQO176" s="2"/>
      <c r="PQR176" s="2"/>
      <c r="PQU176" s="2"/>
      <c r="PQX176" s="2"/>
      <c r="PRA176" s="2"/>
      <c r="PRD176" s="2"/>
      <c r="PRG176" s="2"/>
      <c r="PRJ176" s="2"/>
      <c r="PRM176" s="2"/>
      <c r="PRP176" s="2"/>
      <c r="PRS176" s="2"/>
      <c r="PRV176" s="2"/>
      <c r="PRY176" s="2"/>
      <c r="PSB176" s="2"/>
      <c r="PSE176" s="2"/>
      <c r="PSH176" s="2"/>
      <c r="PSK176" s="2"/>
      <c r="PSN176" s="2"/>
      <c r="PSQ176" s="2"/>
      <c r="PST176" s="2"/>
      <c r="PSW176" s="2"/>
      <c r="PSZ176" s="2"/>
      <c r="PTC176" s="2"/>
      <c r="PTF176" s="2"/>
      <c r="PTI176" s="2"/>
      <c r="PTL176" s="2"/>
      <c r="PTO176" s="2"/>
      <c r="PTR176" s="2"/>
      <c r="PTU176" s="2"/>
      <c r="PTX176" s="2"/>
      <c r="PUA176" s="2"/>
      <c r="PUD176" s="2"/>
      <c r="PUG176" s="2"/>
      <c r="PUJ176" s="2"/>
      <c r="PUM176" s="2"/>
      <c r="PUP176" s="2"/>
      <c r="PUS176" s="2"/>
      <c r="PUV176" s="2"/>
      <c r="PUY176" s="2"/>
      <c r="PVB176" s="2"/>
      <c r="PVE176" s="2"/>
      <c r="PVH176" s="2"/>
      <c r="PVK176" s="2"/>
      <c r="PVN176" s="2"/>
      <c r="PVQ176" s="2"/>
      <c r="PVT176" s="2"/>
      <c r="PVW176" s="2"/>
      <c r="PVZ176" s="2"/>
      <c r="PWC176" s="2"/>
      <c r="PWF176" s="2"/>
      <c r="PWI176" s="2"/>
      <c r="PWL176" s="2"/>
      <c r="PWO176" s="2"/>
      <c r="PWR176" s="2"/>
      <c r="PWU176" s="2"/>
      <c r="PWX176" s="2"/>
      <c r="PXA176" s="2"/>
      <c r="PXD176" s="2"/>
      <c r="PXG176" s="2"/>
      <c r="PXJ176" s="2"/>
      <c r="PXM176" s="2"/>
      <c r="PXP176" s="2"/>
      <c r="PXS176" s="2"/>
      <c r="PXV176" s="2"/>
      <c r="PXY176" s="2"/>
      <c r="PYB176" s="2"/>
      <c r="PYE176" s="2"/>
      <c r="PYH176" s="2"/>
      <c r="PYK176" s="2"/>
      <c r="PYN176" s="2"/>
      <c r="PYQ176" s="2"/>
      <c r="PYT176" s="2"/>
      <c r="PYW176" s="2"/>
      <c r="PYZ176" s="2"/>
      <c r="PZC176" s="2"/>
      <c r="PZF176" s="2"/>
      <c r="PZI176" s="2"/>
      <c r="PZL176" s="2"/>
      <c r="PZO176" s="2"/>
      <c r="PZR176" s="2"/>
      <c r="PZU176" s="2"/>
      <c r="PZX176" s="2"/>
      <c r="QAA176" s="2"/>
      <c r="QAD176" s="2"/>
      <c r="QAG176" s="2"/>
      <c r="QAJ176" s="2"/>
      <c r="QAM176" s="2"/>
      <c r="QAP176" s="2"/>
      <c r="QAS176" s="2"/>
      <c r="QAV176" s="2"/>
      <c r="QAY176" s="2"/>
      <c r="QBB176" s="2"/>
      <c r="QBE176" s="2"/>
      <c r="QBH176" s="2"/>
      <c r="QBK176" s="2"/>
      <c r="QBN176" s="2"/>
      <c r="QBQ176" s="2"/>
      <c r="QBT176" s="2"/>
      <c r="QBW176" s="2"/>
      <c r="QBZ176" s="2"/>
      <c r="QCC176" s="2"/>
      <c r="QCF176" s="2"/>
      <c r="QCI176" s="2"/>
      <c r="QCL176" s="2"/>
      <c r="QCO176" s="2"/>
      <c r="QCR176" s="2"/>
      <c r="QCU176" s="2"/>
      <c r="QCX176" s="2"/>
      <c r="QDA176" s="2"/>
      <c r="QDD176" s="2"/>
      <c r="QDG176" s="2"/>
      <c r="QDJ176" s="2"/>
      <c r="QDM176" s="2"/>
      <c r="QDP176" s="2"/>
      <c r="QDS176" s="2"/>
      <c r="QDV176" s="2"/>
      <c r="QDY176" s="2"/>
      <c r="QEB176" s="2"/>
      <c r="QEE176" s="2"/>
      <c r="QEH176" s="2"/>
      <c r="QEK176" s="2"/>
      <c r="QEN176" s="2"/>
      <c r="QEQ176" s="2"/>
      <c r="QET176" s="2"/>
      <c r="QEW176" s="2"/>
      <c r="QEZ176" s="2"/>
      <c r="QFC176" s="2"/>
      <c r="QFF176" s="2"/>
      <c r="QFI176" s="2"/>
      <c r="QFL176" s="2"/>
      <c r="QFO176" s="2"/>
      <c r="QFR176" s="2"/>
      <c r="QFU176" s="2"/>
      <c r="QFX176" s="2"/>
      <c r="QGA176" s="2"/>
      <c r="QGD176" s="2"/>
      <c r="QGG176" s="2"/>
      <c r="QGJ176" s="2"/>
      <c r="QGM176" s="2"/>
      <c r="QGP176" s="2"/>
      <c r="QGS176" s="2"/>
      <c r="QGV176" s="2"/>
      <c r="QGY176" s="2"/>
      <c r="QHB176" s="2"/>
      <c r="QHE176" s="2"/>
      <c r="QHH176" s="2"/>
      <c r="QHK176" s="2"/>
      <c r="QHN176" s="2"/>
      <c r="QHQ176" s="2"/>
      <c r="QHT176" s="2"/>
      <c r="QHW176" s="2"/>
      <c r="QHZ176" s="2"/>
      <c r="QIC176" s="2"/>
      <c r="QIF176" s="2"/>
      <c r="QII176" s="2"/>
      <c r="QIL176" s="2"/>
      <c r="QIO176" s="2"/>
      <c r="QIR176" s="2"/>
      <c r="QIU176" s="2"/>
      <c r="QIX176" s="2"/>
      <c r="QJA176" s="2"/>
      <c r="QJD176" s="2"/>
      <c r="QJG176" s="2"/>
      <c r="QJJ176" s="2"/>
      <c r="QJM176" s="2"/>
      <c r="QJP176" s="2"/>
      <c r="QJS176" s="2"/>
      <c r="QJV176" s="2"/>
      <c r="QJY176" s="2"/>
      <c r="QKB176" s="2"/>
      <c r="QKE176" s="2"/>
      <c r="QKH176" s="2"/>
      <c r="QKK176" s="2"/>
      <c r="QKN176" s="2"/>
      <c r="QKQ176" s="2"/>
      <c r="QKT176" s="2"/>
      <c r="QKW176" s="2"/>
      <c r="QKZ176" s="2"/>
      <c r="QLC176" s="2"/>
      <c r="QLF176" s="2"/>
      <c r="QLI176" s="2"/>
      <c r="QLL176" s="2"/>
      <c r="QLO176" s="2"/>
      <c r="QLR176" s="2"/>
      <c r="QLU176" s="2"/>
      <c r="QLX176" s="2"/>
      <c r="QMA176" s="2"/>
      <c r="QMD176" s="2"/>
      <c r="QMG176" s="2"/>
      <c r="QMJ176" s="2"/>
      <c r="QMM176" s="2"/>
      <c r="QMP176" s="2"/>
      <c r="QMS176" s="2"/>
      <c r="QMV176" s="2"/>
      <c r="QMY176" s="2"/>
      <c r="QNB176" s="2"/>
      <c r="QNE176" s="2"/>
      <c r="QNH176" s="2"/>
      <c r="QNK176" s="2"/>
      <c r="QNN176" s="2"/>
      <c r="QNQ176" s="2"/>
      <c r="QNT176" s="2"/>
      <c r="QNW176" s="2"/>
      <c r="QNZ176" s="2"/>
      <c r="QOC176" s="2"/>
      <c r="QOF176" s="2"/>
      <c r="QOI176" s="2"/>
      <c r="QOL176" s="2"/>
      <c r="QOO176" s="2"/>
      <c r="QOR176" s="2"/>
      <c r="QOU176" s="2"/>
      <c r="QOX176" s="2"/>
      <c r="QPA176" s="2"/>
      <c r="QPD176" s="2"/>
      <c r="QPG176" s="2"/>
      <c r="QPJ176" s="2"/>
      <c r="QPM176" s="2"/>
      <c r="QPP176" s="2"/>
      <c r="QPS176" s="2"/>
      <c r="QPV176" s="2"/>
      <c r="QPY176" s="2"/>
      <c r="QQB176" s="2"/>
      <c r="QQE176" s="2"/>
      <c r="QQH176" s="2"/>
      <c r="QQK176" s="2"/>
      <c r="QQN176" s="2"/>
      <c r="QQQ176" s="2"/>
      <c r="QQT176" s="2"/>
      <c r="QQW176" s="2"/>
      <c r="QQZ176" s="2"/>
      <c r="QRC176" s="2"/>
      <c r="QRF176" s="2"/>
      <c r="QRI176" s="2"/>
      <c r="QRL176" s="2"/>
      <c r="QRO176" s="2"/>
      <c r="QRR176" s="2"/>
      <c r="QRU176" s="2"/>
      <c r="QRX176" s="2"/>
      <c r="QSA176" s="2"/>
      <c r="QSD176" s="2"/>
      <c r="QSG176" s="2"/>
      <c r="QSJ176" s="2"/>
      <c r="QSM176" s="2"/>
      <c r="QSP176" s="2"/>
      <c r="QSS176" s="2"/>
      <c r="QSV176" s="2"/>
      <c r="QSY176" s="2"/>
      <c r="QTB176" s="2"/>
      <c r="QTE176" s="2"/>
      <c r="QTH176" s="2"/>
      <c r="QTK176" s="2"/>
      <c r="QTN176" s="2"/>
      <c r="QTQ176" s="2"/>
      <c r="QTT176" s="2"/>
      <c r="QTW176" s="2"/>
      <c r="QTZ176" s="2"/>
      <c r="QUC176" s="2"/>
      <c r="QUF176" s="2"/>
      <c r="QUI176" s="2"/>
      <c r="QUL176" s="2"/>
      <c r="QUO176" s="2"/>
      <c r="QUR176" s="2"/>
      <c r="QUU176" s="2"/>
      <c r="QUX176" s="2"/>
      <c r="QVA176" s="2"/>
      <c r="QVD176" s="2"/>
      <c r="QVG176" s="2"/>
      <c r="QVJ176" s="2"/>
      <c r="QVM176" s="2"/>
      <c r="QVP176" s="2"/>
      <c r="QVS176" s="2"/>
      <c r="QVV176" s="2"/>
      <c r="QVY176" s="2"/>
      <c r="QWB176" s="2"/>
      <c r="QWE176" s="2"/>
      <c r="QWH176" s="2"/>
      <c r="QWK176" s="2"/>
      <c r="QWN176" s="2"/>
      <c r="QWQ176" s="2"/>
      <c r="QWT176" s="2"/>
      <c r="QWW176" s="2"/>
      <c r="QWZ176" s="2"/>
      <c r="QXC176" s="2"/>
      <c r="QXF176" s="2"/>
      <c r="QXI176" s="2"/>
      <c r="QXL176" s="2"/>
      <c r="QXO176" s="2"/>
      <c r="QXR176" s="2"/>
      <c r="QXU176" s="2"/>
      <c r="QXX176" s="2"/>
      <c r="QYA176" s="2"/>
      <c r="QYD176" s="2"/>
      <c r="QYG176" s="2"/>
      <c r="QYJ176" s="2"/>
      <c r="QYM176" s="2"/>
      <c r="QYP176" s="2"/>
      <c r="QYS176" s="2"/>
      <c r="QYV176" s="2"/>
      <c r="QYY176" s="2"/>
      <c r="QZB176" s="2"/>
      <c r="QZE176" s="2"/>
      <c r="QZH176" s="2"/>
      <c r="QZK176" s="2"/>
      <c r="QZN176" s="2"/>
      <c r="QZQ176" s="2"/>
      <c r="QZT176" s="2"/>
      <c r="QZW176" s="2"/>
      <c r="QZZ176" s="2"/>
      <c r="RAC176" s="2"/>
      <c r="RAF176" s="2"/>
      <c r="RAI176" s="2"/>
      <c r="RAL176" s="2"/>
      <c r="RAO176" s="2"/>
      <c r="RAR176" s="2"/>
      <c r="RAU176" s="2"/>
      <c r="RAX176" s="2"/>
      <c r="RBA176" s="2"/>
      <c r="RBD176" s="2"/>
      <c r="RBG176" s="2"/>
      <c r="RBJ176" s="2"/>
      <c r="RBM176" s="2"/>
      <c r="RBP176" s="2"/>
      <c r="RBS176" s="2"/>
      <c r="RBV176" s="2"/>
      <c r="RBY176" s="2"/>
      <c r="RCB176" s="2"/>
      <c r="RCE176" s="2"/>
      <c r="RCH176" s="2"/>
      <c r="RCK176" s="2"/>
      <c r="RCN176" s="2"/>
      <c r="RCQ176" s="2"/>
      <c r="RCT176" s="2"/>
      <c r="RCW176" s="2"/>
      <c r="RCZ176" s="2"/>
      <c r="RDC176" s="2"/>
      <c r="RDF176" s="2"/>
      <c r="RDI176" s="2"/>
      <c r="RDL176" s="2"/>
      <c r="RDO176" s="2"/>
      <c r="RDR176" s="2"/>
      <c r="RDU176" s="2"/>
      <c r="RDX176" s="2"/>
      <c r="REA176" s="2"/>
      <c r="RED176" s="2"/>
      <c r="REG176" s="2"/>
      <c r="REJ176" s="2"/>
      <c r="REM176" s="2"/>
      <c r="REP176" s="2"/>
      <c r="RES176" s="2"/>
      <c r="REV176" s="2"/>
      <c r="REY176" s="2"/>
      <c r="RFB176" s="2"/>
      <c r="RFE176" s="2"/>
      <c r="RFH176" s="2"/>
      <c r="RFK176" s="2"/>
      <c r="RFN176" s="2"/>
      <c r="RFQ176" s="2"/>
      <c r="RFT176" s="2"/>
      <c r="RFW176" s="2"/>
      <c r="RFZ176" s="2"/>
      <c r="RGC176" s="2"/>
      <c r="RGF176" s="2"/>
      <c r="RGI176" s="2"/>
      <c r="RGL176" s="2"/>
      <c r="RGO176" s="2"/>
      <c r="RGR176" s="2"/>
      <c r="RGU176" s="2"/>
      <c r="RGX176" s="2"/>
      <c r="RHA176" s="2"/>
      <c r="RHD176" s="2"/>
      <c r="RHG176" s="2"/>
      <c r="RHJ176" s="2"/>
      <c r="RHM176" s="2"/>
      <c r="RHP176" s="2"/>
      <c r="RHS176" s="2"/>
      <c r="RHV176" s="2"/>
      <c r="RHY176" s="2"/>
      <c r="RIB176" s="2"/>
      <c r="RIE176" s="2"/>
      <c r="RIH176" s="2"/>
      <c r="RIK176" s="2"/>
      <c r="RIN176" s="2"/>
      <c r="RIQ176" s="2"/>
      <c r="RIT176" s="2"/>
      <c r="RIW176" s="2"/>
      <c r="RIZ176" s="2"/>
      <c r="RJC176" s="2"/>
      <c r="RJF176" s="2"/>
      <c r="RJI176" s="2"/>
      <c r="RJL176" s="2"/>
      <c r="RJO176" s="2"/>
      <c r="RJR176" s="2"/>
      <c r="RJU176" s="2"/>
      <c r="RJX176" s="2"/>
      <c r="RKA176" s="2"/>
      <c r="RKD176" s="2"/>
      <c r="RKG176" s="2"/>
      <c r="RKJ176" s="2"/>
      <c r="RKM176" s="2"/>
      <c r="RKP176" s="2"/>
      <c r="RKS176" s="2"/>
      <c r="RKV176" s="2"/>
      <c r="RKY176" s="2"/>
      <c r="RLB176" s="2"/>
      <c r="RLE176" s="2"/>
      <c r="RLH176" s="2"/>
      <c r="RLK176" s="2"/>
      <c r="RLN176" s="2"/>
      <c r="RLQ176" s="2"/>
      <c r="RLT176" s="2"/>
      <c r="RLW176" s="2"/>
      <c r="RLZ176" s="2"/>
      <c r="RMC176" s="2"/>
      <c r="RMF176" s="2"/>
      <c r="RMI176" s="2"/>
      <c r="RML176" s="2"/>
      <c r="RMO176" s="2"/>
      <c r="RMR176" s="2"/>
      <c r="RMU176" s="2"/>
      <c r="RMX176" s="2"/>
      <c r="RNA176" s="2"/>
      <c r="RND176" s="2"/>
      <c r="RNG176" s="2"/>
      <c r="RNJ176" s="2"/>
      <c r="RNM176" s="2"/>
      <c r="RNP176" s="2"/>
      <c r="RNS176" s="2"/>
      <c r="RNV176" s="2"/>
      <c r="RNY176" s="2"/>
      <c r="ROB176" s="2"/>
      <c r="ROE176" s="2"/>
      <c r="ROH176" s="2"/>
      <c r="ROK176" s="2"/>
      <c r="RON176" s="2"/>
      <c r="ROQ176" s="2"/>
      <c r="ROT176" s="2"/>
      <c r="ROW176" s="2"/>
      <c r="ROZ176" s="2"/>
      <c r="RPC176" s="2"/>
      <c r="RPF176" s="2"/>
      <c r="RPI176" s="2"/>
      <c r="RPL176" s="2"/>
      <c r="RPO176" s="2"/>
      <c r="RPR176" s="2"/>
      <c r="RPU176" s="2"/>
      <c r="RPX176" s="2"/>
      <c r="RQA176" s="2"/>
      <c r="RQD176" s="2"/>
      <c r="RQG176" s="2"/>
      <c r="RQJ176" s="2"/>
      <c r="RQM176" s="2"/>
      <c r="RQP176" s="2"/>
      <c r="RQS176" s="2"/>
      <c r="RQV176" s="2"/>
      <c r="RQY176" s="2"/>
      <c r="RRB176" s="2"/>
      <c r="RRE176" s="2"/>
      <c r="RRH176" s="2"/>
      <c r="RRK176" s="2"/>
      <c r="RRN176" s="2"/>
      <c r="RRQ176" s="2"/>
      <c r="RRT176" s="2"/>
      <c r="RRW176" s="2"/>
      <c r="RRZ176" s="2"/>
      <c r="RSC176" s="2"/>
      <c r="RSF176" s="2"/>
      <c r="RSI176" s="2"/>
      <c r="RSL176" s="2"/>
      <c r="RSO176" s="2"/>
      <c r="RSR176" s="2"/>
      <c r="RSU176" s="2"/>
      <c r="RSX176" s="2"/>
      <c r="RTA176" s="2"/>
      <c r="RTD176" s="2"/>
      <c r="RTG176" s="2"/>
      <c r="RTJ176" s="2"/>
      <c r="RTM176" s="2"/>
      <c r="RTP176" s="2"/>
      <c r="RTS176" s="2"/>
      <c r="RTV176" s="2"/>
      <c r="RTY176" s="2"/>
      <c r="RUB176" s="2"/>
      <c r="RUE176" s="2"/>
      <c r="RUH176" s="2"/>
      <c r="RUK176" s="2"/>
      <c r="RUN176" s="2"/>
      <c r="RUQ176" s="2"/>
      <c r="RUT176" s="2"/>
      <c r="RUW176" s="2"/>
      <c r="RUZ176" s="2"/>
      <c r="RVC176" s="2"/>
      <c r="RVF176" s="2"/>
      <c r="RVI176" s="2"/>
      <c r="RVL176" s="2"/>
      <c r="RVO176" s="2"/>
      <c r="RVR176" s="2"/>
      <c r="RVU176" s="2"/>
      <c r="RVX176" s="2"/>
      <c r="RWA176" s="2"/>
      <c r="RWD176" s="2"/>
      <c r="RWG176" s="2"/>
      <c r="RWJ176" s="2"/>
      <c r="RWM176" s="2"/>
      <c r="RWP176" s="2"/>
      <c r="RWS176" s="2"/>
      <c r="RWV176" s="2"/>
      <c r="RWY176" s="2"/>
      <c r="RXB176" s="2"/>
      <c r="RXE176" s="2"/>
      <c r="RXH176" s="2"/>
      <c r="RXK176" s="2"/>
      <c r="RXN176" s="2"/>
      <c r="RXQ176" s="2"/>
      <c r="RXT176" s="2"/>
      <c r="RXW176" s="2"/>
      <c r="RXZ176" s="2"/>
      <c r="RYC176" s="2"/>
      <c r="RYF176" s="2"/>
      <c r="RYI176" s="2"/>
      <c r="RYL176" s="2"/>
      <c r="RYO176" s="2"/>
      <c r="RYR176" s="2"/>
      <c r="RYU176" s="2"/>
      <c r="RYX176" s="2"/>
      <c r="RZA176" s="2"/>
      <c r="RZD176" s="2"/>
      <c r="RZG176" s="2"/>
      <c r="RZJ176" s="2"/>
      <c r="RZM176" s="2"/>
      <c r="RZP176" s="2"/>
      <c r="RZS176" s="2"/>
      <c r="RZV176" s="2"/>
      <c r="RZY176" s="2"/>
      <c r="SAB176" s="2"/>
      <c r="SAE176" s="2"/>
      <c r="SAH176" s="2"/>
      <c r="SAK176" s="2"/>
      <c r="SAN176" s="2"/>
      <c r="SAQ176" s="2"/>
      <c r="SAT176" s="2"/>
      <c r="SAW176" s="2"/>
      <c r="SAZ176" s="2"/>
      <c r="SBC176" s="2"/>
      <c r="SBF176" s="2"/>
      <c r="SBI176" s="2"/>
      <c r="SBL176" s="2"/>
      <c r="SBO176" s="2"/>
      <c r="SBR176" s="2"/>
      <c r="SBU176" s="2"/>
      <c r="SBX176" s="2"/>
      <c r="SCA176" s="2"/>
      <c r="SCD176" s="2"/>
      <c r="SCG176" s="2"/>
      <c r="SCJ176" s="2"/>
      <c r="SCM176" s="2"/>
      <c r="SCP176" s="2"/>
      <c r="SCS176" s="2"/>
      <c r="SCV176" s="2"/>
      <c r="SCY176" s="2"/>
      <c r="SDB176" s="2"/>
      <c r="SDE176" s="2"/>
      <c r="SDH176" s="2"/>
      <c r="SDK176" s="2"/>
      <c r="SDN176" s="2"/>
      <c r="SDQ176" s="2"/>
      <c r="SDT176" s="2"/>
      <c r="SDW176" s="2"/>
      <c r="SDZ176" s="2"/>
      <c r="SEC176" s="2"/>
      <c r="SEF176" s="2"/>
      <c r="SEI176" s="2"/>
      <c r="SEL176" s="2"/>
      <c r="SEO176" s="2"/>
      <c r="SER176" s="2"/>
      <c r="SEU176" s="2"/>
      <c r="SEX176" s="2"/>
      <c r="SFA176" s="2"/>
      <c r="SFD176" s="2"/>
      <c r="SFG176" s="2"/>
      <c r="SFJ176" s="2"/>
      <c r="SFM176" s="2"/>
      <c r="SFP176" s="2"/>
      <c r="SFS176" s="2"/>
      <c r="SFV176" s="2"/>
      <c r="SFY176" s="2"/>
      <c r="SGB176" s="2"/>
      <c r="SGE176" s="2"/>
      <c r="SGH176" s="2"/>
      <c r="SGK176" s="2"/>
      <c r="SGN176" s="2"/>
      <c r="SGQ176" s="2"/>
      <c r="SGT176" s="2"/>
      <c r="SGW176" s="2"/>
      <c r="SGZ176" s="2"/>
      <c r="SHC176" s="2"/>
      <c r="SHF176" s="2"/>
      <c r="SHI176" s="2"/>
      <c r="SHL176" s="2"/>
      <c r="SHO176" s="2"/>
      <c r="SHR176" s="2"/>
      <c r="SHU176" s="2"/>
      <c r="SHX176" s="2"/>
      <c r="SIA176" s="2"/>
      <c r="SID176" s="2"/>
      <c r="SIG176" s="2"/>
      <c r="SIJ176" s="2"/>
      <c r="SIM176" s="2"/>
      <c r="SIP176" s="2"/>
      <c r="SIS176" s="2"/>
      <c r="SIV176" s="2"/>
      <c r="SIY176" s="2"/>
      <c r="SJB176" s="2"/>
      <c r="SJE176" s="2"/>
      <c r="SJH176" s="2"/>
      <c r="SJK176" s="2"/>
      <c r="SJN176" s="2"/>
      <c r="SJQ176" s="2"/>
      <c r="SJT176" s="2"/>
      <c r="SJW176" s="2"/>
      <c r="SJZ176" s="2"/>
      <c r="SKC176" s="2"/>
      <c r="SKF176" s="2"/>
      <c r="SKI176" s="2"/>
      <c r="SKL176" s="2"/>
      <c r="SKO176" s="2"/>
      <c r="SKR176" s="2"/>
      <c r="SKU176" s="2"/>
      <c r="SKX176" s="2"/>
      <c r="SLA176" s="2"/>
      <c r="SLD176" s="2"/>
      <c r="SLG176" s="2"/>
      <c r="SLJ176" s="2"/>
      <c r="SLM176" s="2"/>
      <c r="SLP176" s="2"/>
      <c r="SLS176" s="2"/>
      <c r="SLV176" s="2"/>
      <c r="SLY176" s="2"/>
      <c r="SMB176" s="2"/>
      <c r="SME176" s="2"/>
      <c r="SMH176" s="2"/>
      <c r="SMK176" s="2"/>
      <c r="SMN176" s="2"/>
      <c r="SMQ176" s="2"/>
      <c r="SMT176" s="2"/>
      <c r="SMW176" s="2"/>
      <c r="SMZ176" s="2"/>
      <c r="SNC176" s="2"/>
      <c r="SNF176" s="2"/>
      <c r="SNI176" s="2"/>
      <c r="SNL176" s="2"/>
      <c r="SNO176" s="2"/>
      <c r="SNR176" s="2"/>
      <c r="SNU176" s="2"/>
      <c r="SNX176" s="2"/>
      <c r="SOA176" s="2"/>
      <c r="SOD176" s="2"/>
      <c r="SOG176" s="2"/>
      <c r="SOJ176" s="2"/>
      <c r="SOM176" s="2"/>
      <c r="SOP176" s="2"/>
      <c r="SOS176" s="2"/>
      <c r="SOV176" s="2"/>
      <c r="SOY176" s="2"/>
      <c r="SPB176" s="2"/>
      <c r="SPE176" s="2"/>
      <c r="SPH176" s="2"/>
      <c r="SPK176" s="2"/>
      <c r="SPN176" s="2"/>
      <c r="SPQ176" s="2"/>
      <c r="SPT176" s="2"/>
      <c r="SPW176" s="2"/>
      <c r="SPZ176" s="2"/>
      <c r="SQC176" s="2"/>
      <c r="SQF176" s="2"/>
      <c r="SQI176" s="2"/>
      <c r="SQL176" s="2"/>
      <c r="SQO176" s="2"/>
      <c r="SQR176" s="2"/>
      <c r="SQU176" s="2"/>
      <c r="SQX176" s="2"/>
      <c r="SRA176" s="2"/>
      <c r="SRD176" s="2"/>
      <c r="SRG176" s="2"/>
      <c r="SRJ176" s="2"/>
      <c r="SRM176" s="2"/>
      <c r="SRP176" s="2"/>
      <c r="SRS176" s="2"/>
      <c r="SRV176" s="2"/>
      <c r="SRY176" s="2"/>
      <c r="SSB176" s="2"/>
      <c r="SSE176" s="2"/>
      <c r="SSH176" s="2"/>
      <c r="SSK176" s="2"/>
      <c r="SSN176" s="2"/>
      <c r="SSQ176" s="2"/>
      <c r="SST176" s="2"/>
      <c r="SSW176" s="2"/>
      <c r="SSZ176" s="2"/>
      <c r="STC176" s="2"/>
      <c r="STF176" s="2"/>
      <c r="STI176" s="2"/>
      <c r="STL176" s="2"/>
      <c r="STO176" s="2"/>
      <c r="STR176" s="2"/>
      <c r="STU176" s="2"/>
      <c r="STX176" s="2"/>
      <c r="SUA176" s="2"/>
      <c r="SUD176" s="2"/>
      <c r="SUG176" s="2"/>
      <c r="SUJ176" s="2"/>
      <c r="SUM176" s="2"/>
      <c r="SUP176" s="2"/>
      <c r="SUS176" s="2"/>
      <c r="SUV176" s="2"/>
      <c r="SUY176" s="2"/>
      <c r="SVB176" s="2"/>
      <c r="SVE176" s="2"/>
      <c r="SVH176" s="2"/>
      <c r="SVK176" s="2"/>
      <c r="SVN176" s="2"/>
      <c r="SVQ176" s="2"/>
      <c r="SVT176" s="2"/>
      <c r="SVW176" s="2"/>
      <c r="SVZ176" s="2"/>
      <c r="SWC176" s="2"/>
      <c r="SWF176" s="2"/>
      <c r="SWI176" s="2"/>
      <c r="SWL176" s="2"/>
      <c r="SWO176" s="2"/>
      <c r="SWR176" s="2"/>
      <c r="SWU176" s="2"/>
      <c r="SWX176" s="2"/>
      <c r="SXA176" s="2"/>
      <c r="SXD176" s="2"/>
      <c r="SXG176" s="2"/>
      <c r="SXJ176" s="2"/>
      <c r="SXM176" s="2"/>
      <c r="SXP176" s="2"/>
      <c r="SXS176" s="2"/>
      <c r="SXV176" s="2"/>
      <c r="SXY176" s="2"/>
      <c r="SYB176" s="2"/>
      <c r="SYE176" s="2"/>
      <c r="SYH176" s="2"/>
      <c r="SYK176" s="2"/>
      <c r="SYN176" s="2"/>
      <c r="SYQ176" s="2"/>
      <c r="SYT176" s="2"/>
      <c r="SYW176" s="2"/>
      <c r="SYZ176" s="2"/>
      <c r="SZC176" s="2"/>
      <c r="SZF176" s="2"/>
      <c r="SZI176" s="2"/>
      <c r="SZL176" s="2"/>
      <c r="SZO176" s="2"/>
      <c r="SZR176" s="2"/>
      <c r="SZU176" s="2"/>
      <c r="SZX176" s="2"/>
      <c r="TAA176" s="2"/>
      <c r="TAD176" s="2"/>
      <c r="TAG176" s="2"/>
      <c r="TAJ176" s="2"/>
      <c r="TAM176" s="2"/>
      <c r="TAP176" s="2"/>
      <c r="TAS176" s="2"/>
      <c r="TAV176" s="2"/>
      <c r="TAY176" s="2"/>
      <c r="TBB176" s="2"/>
      <c r="TBE176" s="2"/>
      <c r="TBH176" s="2"/>
      <c r="TBK176" s="2"/>
      <c r="TBN176" s="2"/>
      <c r="TBQ176" s="2"/>
      <c r="TBT176" s="2"/>
      <c r="TBW176" s="2"/>
      <c r="TBZ176" s="2"/>
      <c r="TCC176" s="2"/>
      <c r="TCF176" s="2"/>
      <c r="TCI176" s="2"/>
      <c r="TCL176" s="2"/>
      <c r="TCO176" s="2"/>
      <c r="TCR176" s="2"/>
      <c r="TCU176" s="2"/>
      <c r="TCX176" s="2"/>
      <c r="TDA176" s="2"/>
      <c r="TDD176" s="2"/>
      <c r="TDG176" s="2"/>
      <c r="TDJ176" s="2"/>
      <c r="TDM176" s="2"/>
      <c r="TDP176" s="2"/>
      <c r="TDS176" s="2"/>
      <c r="TDV176" s="2"/>
      <c r="TDY176" s="2"/>
      <c r="TEB176" s="2"/>
      <c r="TEE176" s="2"/>
      <c r="TEH176" s="2"/>
      <c r="TEK176" s="2"/>
      <c r="TEN176" s="2"/>
      <c r="TEQ176" s="2"/>
      <c r="TET176" s="2"/>
      <c r="TEW176" s="2"/>
      <c r="TEZ176" s="2"/>
      <c r="TFC176" s="2"/>
      <c r="TFF176" s="2"/>
      <c r="TFI176" s="2"/>
      <c r="TFL176" s="2"/>
      <c r="TFO176" s="2"/>
      <c r="TFR176" s="2"/>
      <c r="TFU176" s="2"/>
      <c r="TFX176" s="2"/>
      <c r="TGA176" s="2"/>
      <c r="TGD176" s="2"/>
      <c r="TGG176" s="2"/>
      <c r="TGJ176" s="2"/>
      <c r="TGM176" s="2"/>
      <c r="TGP176" s="2"/>
      <c r="TGS176" s="2"/>
      <c r="TGV176" s="2"/>
      <c r="TGY176" s="2"/>
      <c r="THB176" s="2"/>
      <c r="THE176" s="2"/>
      <c r="THH176" s="2"/>
      <c r="THK176" s="2"/>
      <c r="THN176" s="2"/>
      <c r="THQ176" s="2"/>
      <c r="THT176" s="2"/>
      <c r="THW176" s="2"/>
      <c r="THZ176" s="2"/>
      <c r="TIC176" s="2"/>
      <c r="TIF176" s="2"/>
      <c r="TII176" s="2"/>
      <c r="TIL176" s="2"/>
      <c r="TIO176" s="2"/>
      <c r="TIR176" s="2"/>
      <c r="TIU176" s="2"/>
      <c r="TIX176" s="2"/>
      <c r="TJA176" s="2"/>
      <c r="TJD176" s="2"/>
      <c r="TJG176" s="2"/>
      <c r="TJJ176" s="2"/>
      <c r="TJM176" s="2"/>
      <c r="TJP176" s="2"/>
      <c r="TJS176" s="2"/>
      <c r="TJV176" s="2"/>
      <c r="TJY176" s="2"/>
      <c r="TKB176" s="2"/>
      <c r="TKE176" s="2"/>
      <c r="TKH176" s="2"/>
      <c r="TKK176" s="2"/>
      <c r="TKN176" s="2"/>
      <c r="TKQ176" s="2"/>
      <c r="TKT176" s="2"/>
      <c r="TKW176" s="2"/>
      <c r="TKZ176" s="2"/>
      <c r="TLC176" s="2"/>
      <c r="TLF176" s="2"/>
      <c r="TLI176" s="2"/>
      <c r="TLL176" s="2"/>
      <c r="TLO176" s="2"/>
      <c r="TLR176" s="2"/>
      <c r="TLU176" s="2"/>
      <c r="TLX176" s="2"/>
      <c r="TMA176" s="2"/>
      <c r="TMD176" s="2"/>
      <c r="TMG176" s="2"/>
      <c r="TMJ176" s="2"/>
      <c r="TMM176" s="2"/>
      <c r="TMP176" s="2"/>
      <c r="TMS176" s="2"/>
      <c r="TMV176" s="2"/>
      <c r="TMY176" s="2"/>
      <c r="TNB176" s="2"/>
      <c r="TNE176" s="2"/>
      <c r="TNH176" s="2"/>
      <c r="TNK176" s="2"/>
      <c r="TNN176" s="2"/>
      <c r="TNQ176" s="2"/>
      <c r="TNT176" s="2"/>
      <c r="TNW176" s="2"/>
      <c r="TNZ176" s="2"/>
      <c r="TOC176" s="2"/>
      <c r="TOF176" s="2"/>
      <c r="TOI176" s="2"/>
      <c r="TOL176" s="2"/>
      <c r="TOO176" s="2"/>
      <c r="TOR176" s="2"/>
      <c r="TOU176" s="2"/>
      <c r="TOX176" s="2"/>
      <c r="TPA176" s="2"/>
      <c r="TPD176" s="2"/>
      <c r="TPG176" s="2"/>
      <c r="TPJ176" s="2"/>
      <c r="TPM176" s="2"/>
      <c r="TPP176" s="2"/>
      <c r="TPS176" s="2"/>
      <c r="TPV176" s="2"/>
      <c r="TPY176" s="2"/>
      <c r="TQB176" s="2"/>
      <c r="TQE176" s="2"/>
      <c r="TQH176" s="2"/>
      <c r="TQK176" s="2"/>
      <c r="TQN176" s="2"/>
      <c r="TQQ176" s="2"/>
      <c r="TQT176" s="2"/>
      <c r="TQW176" s="2"/>
      <c r="TQZ176" s="2"/>
      <c r="TRC176" s="2"/>
      <c r="TRF176" s="2"/>
      <c r="TRI176" s="2"/>
      <c r="TRL176" s="2"/>
      <c r="TRO176" s="2"/>
      <c r="TRR176" s="2"/>
      <c r="TRU176" s="2"/>
      <c r="TRX176" s="2"/>
      <c r="TSA176" s="2"/>
      <c r="TSD176" s="2"/>
      <c r="TSG176" s="2"/>
      <c r="TSJ176" s="2"/>
      <c r="TSM176" s="2"/>
      <c r="TSP176" s="2"/>
      <c r="TSS176" s="2"/>
      <c r="TSV176" s="2"/>
      <c r="TSY176" s="2"/>
      <c r="TTB176" s="2"/>
      <c r="TTE176" s="2"/>
      <c r="TTH176" s="2"/>
      <c r="TTK176" s="2"/>
      <c r="TTN176" s="2"/>
      <c r="TTQ176" s="2"/>
      <c r="TTT176" s="2"/>
      <c r="TTW176" s="2"/>
      <c r="TTZ176" s="2"/>
      <c r="TUC176" s="2"/>
      <c r="TUF176" s="2"/>
      <c r="TUI176" s="2"/>
      <c r="TUL176" s="2"/>
      <c r="TUO176" s="2"/>
      <c r="TUR176" s="2"/>
      <c r="TUU176" s="2"/>
      <c r="TUX176" s="2"/>
      <c r="TVA176" s="2"/>
      <c r="TVD176" s="2"/>
      <c r="TVG176" s="2"/>
      <c r="TVJ176" s="2"/>
      <c r="TVM176" s="2"/>
      <c r="TVP176" s="2"/>
      <c r="TVS176" s="2"/>
      <c r="TVV176" s="2"/>
      <c r="TVY176" s="2"/>
      <c r="TWB176" s="2"/>
      <c r="TWE176" s="2"/>
      <c r="TWH176" s="2"/>
      <c r="TWK176" s="2"/>
      <c r="TWN176" s="2"/>
      <c r="TWQ176" s="2"/>
      <c r="TWT176" s="2"/>
      <c r="TWW176" s="2"/>
      <c r="TWZ176" s="2"/>
      <c r="TXC176" s="2"/>
      <c r="TXF176" s="2"/>
      <c r="TXI176" s="2"/>
      <c r="TXL176" s="2"/>
      <c r="TXO176" s="2"/>
      <c r="TXR176" s="2"/>
      <c r="TXU176" s="2"/>
      <c r="TXX176" s="2"/>
      <c r="TYA176" s="2"/>
      <c r="TYD176" s="2"/>
      <c r="TYG176" s="2"/>
      <c r="TYJ176" s="2"/>
      <c r="TYM176" s="2"/>
      <c r="TYP176" s="2"/>
      <c r="TYS176" s="2"/>
      <c r="TYV176" s="2"/>
      <c r="TYY176" s="2"/>
      <c r="TZB176" s="2"/>
      <c r="TZE176" s="2"/>
      <c r="TZH176" s="2"/>
      <c r="TZK176" s="2"/>
      <c r="TZN176" s="2"/>
      <c r="TZQ176" s="2"/>
      <c r="TZT176" s="2"/>
      <c r="TZW176" s="2"/>
      <c r="TZZ176" s="2"/>
      <c r="UAC176" s="2"/>
      <c r="UAF176" s="2"/>
      <c r="UAI176" s="2"/>
      <c r="UAL176" s="2"/>
      <c r="UAO176" s="2"/>
      <c r="UAR176" s="2"/>
      <c r="UAU176" s="2"/>
      <c r="UAX176" s="2"/>
      <c r="UBA176" s="2"/>
      <c r="UBD176" s="2"/>
      <c r="UBG176" s="2"/>
      <c r="UBJ176" s="2"/>
      <c r="UBM176" s="2"/>
      <c r="UBP176" s="2"/>
      <c r="UBS176" s="2"/>
      <c r="UBV176" s="2"/>
      <c r="UBY176" s="2"/>
      <c r="UCB176" s="2"/>
      <c r="UCE176" s="2"/>
      <c r="UCH176" s="2"/>
      <c r="UCK176" s="2"/>
      <c r="UCN176" s="2"/>
      <c r="UCQ176" s="2"/>
      <c r="UCT176" s="2"/>
      <c r="UCW176" s="2"/>
      <c r="UCZ176" s="2"/>
      <c r="UDC176" s="2"/>
      <c r="UDF176" s="2"/>
      <c r="UDI176" s="2"/>
      <c r="UDL176" s="2"/>
      <c r="UDO176" s="2"/>
      <c r="UDR176" s="2"/>
      <c r="UDU176" s="2"/>
      <c r="UDX176" s="2"/>
      <c r="UEA176" s="2"/>
      <c r="UED176" s="2"/>
      <c r="UEG176" s="2"/>
      <c r="UEJ176" s="2"/>
      <c r="UEM176" s="2"/>
      <c r="UEP176" s="2"/>
      <c r="UES176" s="2"/>
      <c r="UEV176" s="2"/>
      <c r="UEY176" s="2"/>
      <c r="UFB176" s="2"/>
      <c r="UFE176" s="2"/>
      <c r="UFH176" s="2"/>
      <c r="UFK176" s="2"/>
      <c r="UFN176" s="2"/>
      <c r="UFQ176" s="2"/>
      <c r="UFT176" s="2"/>
      <c r="UFW176" s="2"/>
      <c r="UFZ176" s="2"/>
      <c r="UGC176" s="2"/>
      <c r="UGF176" s="2"/>
      <c r="UGI176" s="2"/>
      <c r="UGL176" s="2"/>
      <c r="UGO176" s="2"/>
      <c r="UGR176" s="2"/>
      <c r="UGU176" s="2"/>
      <c r="UGX176" s="2"/>
      <c r="UHA176" s="2"/>
      <c r="UHD176" s="2"/>
      <c r="UHG176" s="2"/>
      <c r="UHJ176" s="2"/>
      <c r="UHM176" s="2"/>
      <c r="UHP176" s="2"/>
      <c r="UHS176" s="2"/>
      <c r="UHV176" s="2"/>
      <c r="UHY176" s="2"/>
      <c r="UIB176" s="2"/>
      <c r="UIE176" s="2"/>
      <c r="UIH176" s="2"/>
      <c r="UIK176" s="2"/>
      <c r="UIN176" s="2"/>
      <c r="UIQ176" s="2"/>
      <c r="UIT176" s="2"/>
      <c r="UIW176" s="2"/>
      <c r="UIZ176" s="2"/>
      <c r="UJC176" s="2"/>
      <c r="UJF176" s="2"/>
      <c r="UJI176" s="2"/>
      <c r="UJL176" s="2"/>
      <c r="UJO176" s="2"/>
      <c r="UJR176" s="2"/>
      <c r="UJU176" s="2"/>
      <c r="UJX176" s="2"/>
      <c r="UKA176" s="2"/>
      <c r="UKD176" s="2"/>
      <c r="UKG176" s="2"/>
      <c r="UKJ176" s="2"/>
      <c r="UKM176" s="2"/>
      <c r="UKP176" s="2"/>
      <c r="UKS176" s="2"/>
      <c r="UKV176" s="2"/>
      <c r="UKY176" s="2"/>
      <c r="ULB176" s="2"/>
      <c r="ULE176" s="2"/>
      <c r="ULH176" s="2"/>
      <c r="ULK176" s="2"/>
      <c r="ULN176" s="2"/>
      <c r="ULQ176" s="2"/>
      <c r="ULT176" s="2"/>
      <c r="ULW176" s="2"/>
      <c r="ULZ176" s="2"/>
      <c r="UMC176" s="2"/>
      <c r="UMF176" s="2"/>
      <c r="UMI176" s="2"/>
      <c r="UML176" s="2"/>
      <c r="UMO176" s="2"/>
      <c r="UMR176" s="2"/>
      <c r="UMU176" s="2"/>
      <c r="UMX176" s="2"/>
      <c r="UNA176" s="2"/>
      <c r="UND176" s="2"/>
      <c r="UNG176" s="2"/>
      <c r="UNJ176" s="2"/>
      <c r="UNM176" s="2"/>
      <c r="UNP176" s="2"/>
      <c r="UNS176" s="2"/>
      <c r="UNV176" s="2"/>
      <c r="UNY176" s="2"/>
      <c r="UOB176" s="2"/>
      <c r="UOE176" s="2"/>
      <c r="UOH176" s="2"/>
      <c r="UOK176" s="2"/>
      <c r="UON176" s="2"/>
      <c r="UOQ176" s="2"/>
      <c r="UOT176" s="2"/>
      <c r="UOW176" s="2"/>
      <c r="UOZ176" s="2"/>
      <c r="UPC176" s="2"/>
      <c r="UPF176" s="2"/>
      <c r="UPI176" s="2"/>
      <c r="UPL176" s="2"/>
      <c r="UPO176" s="2"/>
      <c r="UPR176" s="2"/>
      <c r="UPU176" s="2"/>
      <c r="UPX176" s="2"/>
      <c r="UQA176" s="2"/>
      <c r="UQD176" s="2"/>
      <c r="UQG176" s="2"/>
      <c r="UQJ176" s="2"/>
      <c r="UQM176" s="2"/>
      <c r="UQP176" s="2"/>
      <c r="UQS176" s="2"/>
      <c r="UQV176" s="2"/>
      <c r="UQY176" s="2"/>
      <c r="URB176" s="2"/>
      <c r="URE176" s="2"/>
      <c r="URH176" s="2"/>
      <c r="URK176" s="2"/>
      <c r="URN176" s="2"/>
      <c r="URQ176" s="2"/>
      <c r="URT176" s="2"/>
      <c r="URW176" s="2"/>
      <c r="URZ176" s="2"/>
      <c r="USC176" s="2"/>
      <c r="USF176" s="2"/>
      <c r="USI176" s="2"/>
      <c r="USL176" s="2"/>
      <c r="USO176" s="2"/>
      <c r="USR176" s="2"/>
      <c r="USU176" s="2"/>
      <c r="USX176" s="2"/>
      <c r="UTA176" s="2"/>
      <c r="UTD176" s="2"/>
      <c r="UTG176" s="2"/>
      <c r="UTJ176" s="2"/>
      <c r="UTM176" s="2"/>
      <c r="UTP176" s="2"/>
      <c r="UTS176" s="2"/>
      <c r="UTV176" s="2"/>
      <c r="UTY176" s="2"/>
      <c r="UUB176" s="2"/>
      <c r="UUE176" s="2"/>
      <c r="UUH176" s="2"/>
      <c r="UUK176" s="2"/>
      <c r="UUN176" s="2"/>
      <c r="UUQ176" s="2"/>
      <c r="UUT176" s="2"/>
      <c r="UUW176" s="2"/>
      <c r="UUZ176" s="2"/>
      <c r="UVC176" s="2"/>
      <c r="UVF176" s="2"/>
      <c r="UVI176" s="2"/>
      <c r="UVL176" s="2"/>
      <c r="UVO176" s="2"/>
      <c r="UVR176" s="2"/>
      <c r="UVU176" s="2"/>
      <c r="UVX176" s="2"/>
      <c r="UWA176" s="2"/>
      <c r="UWD176" s="2"/>
      <c r="UWG176" s="2"/>
      <c r="UWJ176" s="2"/>
      <c r="UWM176" s="2"/>
      <c r="UWP176" s="2"/>
      <c r="UWS176" s="2"/>
      <c r="UWV176" s="2"/>
      <c r="UWY176" s="2"/>
      <c r="UXB176" s="2"/>
      <c r="UXE176" s="2"/>
      <c r="UXH176" s="2"/>
      <c r="UXK176" s="2"/>
      <c r="UXN176" s="2"/>
      <c r="UXQ176" s="2"/>
      <c r="UXT176" s="2"/>
      <c r="UXW176" s="2"/>
      <c r="UXZ176" s="2"/>
      <c r="UYC176" s="2"/>
      <c r="UYF176" s="2"/>
      <c r="UYI176" s="2"/>
      <c r="UYL176" s="2"/>
      <c r="UYO176" s="2"/>
      <c r="UYR176" s="2"/>
      <c r="UYU176" s="2"/>
      <c r="UYX176" s="2"/>
      <c r="UZA176" s="2"/>
      <c r="UZD176" s="2"/>
      <c r="UZG176" s="2"/>
      <c r="UZJ176" s="2"/>
      <c r="UZM176" s="2"/>
      <c r="UZP176" s="2"/>
      <c r="UZS176" s="2"/>
      <c r="UZV176" s="2"/>
      <c r="UZY176" s="2"/>
      <c r="VAB176" s="2"/>
      <c r="VAE176" s="2"/>
      <c r="VAH176" s="2"/>
      <c r="VAK176" s="2"/>
      <c r="VAN176" s="2"/>
      <c r="VAQ176" s="2"/>
      <c r="VAT176" s="2"/>
      <c r="VAW176" s="2"/>
      <c r="VAZ176" s="2"/>
      <c r="VBC176" s="2"/>
      <c r="VBF176" s="2"/>
      <c r="VBI176" s="2"/>
      <c r="VBL176" s="2"/>
      <c r="VBO176" s="2"/>
      <c r="VBR176" s="2"/>
      <c r="VBU176" s="2"/>
      <c r="VBX176" s="2"/>
      <c r="VCA176" s="2"/>
      <c r="VCD176" s="2"/>
      <c r="VCG176" s="2"/>
      <c r="VCJ176" s="2"/>
      <c r="VCM176" s="2"/>
      <c r="VCP176" s="2"/>
      <c r="VCS176" s="2"/>
      <c r="VCV176" s="2"/>
      <c r="VCY176" s="2"/>
      <c r="VDB176" s="2"/>
      <c r="VDE176" s="2"/>
      <c r="VDH176" s="2"/>
      <c r="VDK176" s="2"/>
      <c r="VDN176" s="2"/>
      <c r="VDQ176" s="2"/>
      <c r="VDT176" s="2"/>
      <c r="VDW176" s="2"/>
      <c r="VDZ176" s="2"/>
      <c r="VEC176" s="2"/>
      <c r="VEF176" s="2"/>
      <c r="VEI176" s="2"/>
      <c r="VEL176" s="2"/>
      <c r="VEO176" s="2"/>
      <c r="VER176" s="2"/>
      <c r="VEU176" s="2"/>
      <c r="VEX176" s="2"/>
      <c r="VFA176" s="2"/>
      <c r="VFD176" s="2"/>
      <c r="VFG176" s="2"/>
      <c r="VFJ176" s="2"/>
      <c r="VFM176" s="2"/>
      <c r="VFP176" s="2"/>
      <c r="VFS176" s="2"/>
      <c r="VFV176" s="2"/>
      <c r="VFY176" s="2"/>
      <c r="VGB176" s="2"/>
      <c r="VGE176" s="2"/>
      <c r="VGH176" s="2"/>
      <c r="VGK176" s="2"/>
      <c r="VGN176" s="2"/>
      <c r="VGQ176" s="2"/>
      <c r="VGT176" s="2"/>
      <c r="VGW176" s="2"/>
      <c r="VGZ176" s="2"/>
      <c r="VHC176" s="2"/>
      <c r="VHF176" s="2"/>
      <c r="VHI176" s="2"/>
      <c r="VHL176" s="2"/>
      <c r="VHO176" s="2"/>
      <c r="VHR176" s="2"/>
      <c r="VHU176" s="2"/>
      <c r="VHX176" s="2"/>
      <c r="VIA176" s="2"/>
      <c r="VID176" s="2"/>
      <c r="VIG176" s="2"/>
      <c r="VIJ176" s="2"/>
      <c r="VIM176" s="2"/>
      <c r="VIP176" s="2"/>
      <c r="VIS176" s="2"/>
      <c r="VIV176" s="2"/>
      <c r="VIY176" s="2"/>
      <c r="VJB176" s="2"/>
      <c r="VJE176" s="2"/>
      <c r="VJH176" s="2"/>
      <c r="VJK176" s="2"/>
      <c r="VJN176" s="2"/>
      <c r="VJQ176" s="2"/>
      <c r="VJT176" s="2"/>
      <c r="VJW176" s="2"/>
      <c r="VJZ176" s="2"/>
      <c r="VKC176" s="2"/>
      <c r="VKF176" s="2"/>
      <c r="VKI176" s="2"/>
      <c r="VKL176" s="2"/>
      <c r="VKO176" s="2"/>
      <c r="VKR176" s="2"/>
      <c r="VKU176" s="2"/>
      <c r="VKX176" s="2"/>
      <c r="VLA176" s="2"/>
      <c r="VLD176" s="2"/>
      <c r="VLG176" s="2"/>
      <c r="VLJ176" s="2"/>
      <c r="VLM176" s="2"/>
      <c r="VLP176" s="2"/>
      <c r="VLS176" s="2"/>
      <c r="VLV176" s="2"/>
      <c r="VLY176" s="2"/>
      <c r="VMB176" s="2"/>
      <c r="VME176" s="2"/>
      <c r="VMH176" s="2"/>
      <c r="VMK176" s="2"/>
      <c r="VMN176" s="2"/>
      <c r="VMQ176" s="2"/>
      <c r="VMT176" s="2"/>
      <c r="VMW176" s="2"/>
      <c r="VMZ176" s="2"/>
      <c r="VNC176" s="2"/>
      <c r="VNF176" s="2"/>
      <c r="VNI176" s="2"/>
      <c r="VNL176" s="2"/>
      <c r="VNO176" s="2"/>
      <c r="VNR176" s="2"/>
      <c r="VNU176" s="2"/>
      <c r="VNX176" s="2"/>
      <c r="VOA176" s="2"/>
      <c r="VOD176" s="2"/>
      <c r="VOG176" s="2"/>
      <c r="VOJ176" s="2"/>
      <c r="VOM176" s="2"/>
      <c r="VOP176" s="2"/>
      <c r="VOS176" s="2"/>
      <c r="VOV176" s="2"/>
      <c r="VOY176" s="2"/>
      <c r="VPB176" s="2"/>
      <c r="VPE176" s="2"/>
      <c r="VPH176" s="2"/>
      <c r="VPK176" s="2"/>
      <c r="VPN176" s="2"/>
      <c r="VPQ176" s="2"/>
      <c r="VPT176" s="2"/>
      <c r="VPW176" s="2"/>
      <c r="VPZ176" s="2"/>
      <c r="VQC176" s="2"/>
      <c r="VQF176" s="2"/>
      <c r="VQI176" s="2"/>
      <c r="VQL176" s="2"/>
      <c r="VQO176" s="2"/>
      <c r="VQR176" s="2"/>
      <c r="VQU176" s="2"/>
      <c r="VQX176" s="2"/>
      <c r="VRA176" s="2"/>
      <c r="VRD176" s="2"/>
      <c r="VRG176" s="2"/>
      <c r="VRJ176" s="2"/>
      <c r="VRM176" s="2"/>
      <c r="VRP176" s="2"/>
      <c r="VRS176" s="2"/>
      <c r="VRV176" s="2"/>
      <c r="VRY176" s="2"/>
      <c r="VSB176" s="2"/>
      <c r="VSE176" s="2"/>
      <c r="VSH176" s="2"/>
      <c r="VSK176" s="2"/>
      <c r="VSN176" s="2"/>
      <c r="VSQ176" s="2"/>
      <c r="VST176" s="2"/>
      <c r="VSW176" s="2"/>
      <c r="VSZ176" s="2"/>
      <c r="VTC176" s="2"/>
      <c r="VTF176" s="2"/>
      <c r="VTI176" s="2"/>
      <c r="VTL176" s="2"/>
      <c r="VTO176" s="2"/>
      <c r="VTR176" s="2"/>
      <c r="VTU176" s="2"/>
      <c r="VTX176" s="2"/>
      <c r="VUA176" s="2"/>
      <c r="VUD176" s="2"/>
      <c r="VUG176" s="2"/>
      <c r="VUJ176" s="2"/>
      <c r="VUM176" s="2"/>
      <c r="VUP176" s="2"/>
      <c r="VUS176" s="2"/>
      <c r="VUV176" s="2"/>
      <c r="VUY176" s="2"/>
      <c r="VVB176" s="2"/>
      <c r="VVE176" s="2"/>
      <c r="VVH176" s="2"/>
      <c r="VVK176" s="2"/>
      <c r="VVN176" s="2"/>
      <c r="VVQ176" s="2"/>
      <c r="VVT176" s="2"/>
      <c r="VVW176" s="2"/>
      <c r="VVZ176" s="2"/>
      <c r="VWC176" s="2"/>
      <c r="VWF176" s="2"/>
      <c r="VWI176" s="2"/>
      <c r="VWL176" s="2"/>
      <c r="VWO176" s="2"/>
      <c r="VWR176" s="2"/>
      <c r="VWU176" s="2"/>
      <c r="VWX176" s="2"/>
      <c r="VXA176" s="2"/>
      <c r="VXD176" s="2"/>
      <c r="VXG176" s="2"/>
      <c r="VXJ176" s="2"/>
      <c r="VXM176" s="2"/>
      <c r="VXP176" s="2"/>
      <c r="VXS176" s="2"/>
      <c r="VXV176" s="2"/>
      <c r="VXY176" s="2"/>
      <c r="VYB176" s="2"/>
      <c r="VYE176" s="2"/>
      <c r="VYH176" s="2"/>
      <c r="VYK176" s="2"/>
      <c r="VYN176" s="2"/>
      <c r="VYQ176" s="2"/>
      <c r="VYT176" s="2"/>
      <c r="VYW176" s="2"/>
      <c r="VYZ176" s="2"/>
      <c r="VZC176" s="2"/>
      <c r="VZF176" s="2"/>
      <c r="VZI176" s="2"/>
      <c r="VZL176" s="2"/>
      <c r="VZO176" s="2"/>
      <c r="VZR176" s="2"/>
      <c r="VZU176" s="2"/>
      <c r="VZX176" s="2"/>
      <c r="WAA176" s="2"/>
      <c r="WAD176" s="2"/>
      <c r="WAG176" s="2"/>
      <c r="WAJ176" s="2"/>
      <c r="WAM176" s="2"/>
      <c r="WAP176" s="2"/>
      <c r="WAS176" s="2"/>
      <c r="WAV176" s="2"/>
      <c r="WAY176" s="2"/>
      <c r="WBB176" s="2"/>
      <c r="WBE176" s="2"/>
      <c r="WBH176" s="2"/>
      <c r="WBK176" s="2"/>
      <c r="WBN176" s="2"/>
      <c r="WBQ176" s="2"/>
      <c r="WBT176" s="2"/>
      <c r="WBW176" s="2"/>
      <c r="WBZ176" s="2"/>
      <c r="WCC176" s="2"/>
      <c r="WCF176" s="2"/>
      <c r="WCI176" s="2"/>
      <c r="WCL176" s="2"/>
      <c r="WCO176" s="2"/>
      <c r="WCR176" s="2"/>
      <c r="WCU176" s="2"/>
      <c r="WCX176" s="2"/>
      <c r="WDA176" s="2"/>
      <c r="WDD176" s="2"/>
      <c r="WDG176" s="2"/>
      <c r="WDJ176" s="2"/>
      <c r="WDM176" s="2"/>
      <c r="WDP176" s="2"/>
      <c r="WDS176" s="2"/>
      <c r="WDV176" s="2"/>
      <c r="WDY176" s="2"/>
      <c r="WEB176" s="2"/>
      <c r="WEE176" s="2"/>
      <c r="WEH176" s="2"/>
      <c r="WEK176" s="2"/>
      <c r="WEN176" s="2"/>
      <c r="WEQ176" s="2"/>
      <c r="WET176" s="2"/>
      <c r="WEW176" s="2"/>
      <c r="WEZ176" s="2"/>
      <c r="WFC176" s="2"/>
      <c r="WFF176" s="2"/>
      <c r="WFI176" s="2"/>
      <c r="WFL176" s="2"/>
      <c r="WFO176" s="2"/>
      <c r="WFR176" s="2"/>
      <c r="WFU176" s="2"/>
      <c r="WFX176" s="2"/>
      <c r="WGA176" s="2"/>
      <c r="WGD176" s="2"/>
      <c r="WGG176" s="2"/>
      <c r="WGJ176" s="2"/>
      <c r="WGM176" s="2"/>
      <c r="WGP176" s="2"/>
      <c r="WGS176" s="2"/>
      <c r="WGV176" s="2"/>
      <c r="WGY176" s="2"/>
      <c r="WHB176" s="2"/>
      <c r="WHE176" s="2"/>
      <c r="WHH176" s="2"/>
      <c r="WHK176" s="2"/>
      <c r="WHN176" s="2"/>
      <c r="WHQ176" s="2"/>
      <c r="WHT176" s="2"/>
      <c r="WHW176" s="2"/>
      <c r="WHZ176" s="2"/>
      <c r="WIC176" s="2"/>
      <c r="WIF176" s="2"/>
      <c r="WII176" s="2"/>
      <c r="WIL176" s="2"/>
      <c r="WIO176" s="2"/>
      <c r="WIR176" s="2"/>
      <c r="WIU176" s="2"/>
      <c r="WIX176" s="2"/>
      <c r="WJA176" s="2"/>
      <c r="WJD176" s="2"/>
      <c r="WJG176" s="2"/>
      <c r="WJJ176" s="2"/>
      <c r="WJM176" s="2"/>
      <c r="WJP176" s="2"/>
      <c r="WJS176" s="2"/>
      <c r="WJV176" s="2"/>
      <c r="WJY176" s="2"/>
      <c r="WKB176" s="2"/>
      <c r="WKE176" s="2"/>
      <c r="WKH176" s="2"/>
      <c r="WKK176" s="2"/>
      <c r="WKN176" s="2"/>
      <c r="WKQ176" s="2"/>
      <c r="WKT176" s="2"/>
      <c r="WKW176" s="2"/>
      <c r="WKZ176" s="2"/>
      <c r="WLC176" s="2"/>
      <c r="WLF176" s="2"/>
      <c r="WLI176" s="2"/>
      <c r="WLL176" s="2"/>
      <c r="WLO176" s="2"/>
      <c r="WLR176" s="2"/>
      <c r="WLU176" s="2"/>
      <c r="WLX176" s="2"/>
      <c r="WMA176" s="2"/>
      <c r="WMD176" s="2"/>
      <c r="WMG176" s="2"/>
      <c r="WMJ176" s="2"/>
      <c r="WMM176" s="2"/>
      <c r="WMP176" s="2"/>
      <c r="WMS176" s="2"/>
      <c r="WMV176" s="2"/>
      <c r="WMY176" s="2"/>
      <c r="WNB176" s="2"/>
      <c r="WNE176" s="2"/>
      <c r="WNH176" s="2"/>
      <c r="WNK176" s="2"/>
      <c r="WNN176" s="2"/>
      <c r="WNQ176" s="2"/>
      <c r="WNT176" s="2"/>
      <c r="WNW176" s="2"/>
      <c r="WNZ176" s="2"/>
      <c r="WOC176" s="2"/>
      <c r="WOF176" s="2"/>
      <c r="WOI176" s="2"/>
      <c r="WOL176" s="2"/>
      <c r="WOO176" s="2"/>
      <c r="WOR176" s="2"/>
      <c r="WOU176" s="2"/>
      <c r="WOX176" s="2"/>
      <c r="WPA176" s="2"/>
      <c r="WPD176" s="2"/>
      <c r="WPG176" s="2"/>
      <c r="WPJ176" s="2"/>
      <c r="WPM176" s="2"/>
      <c r="WPP176" s="2"/>
      <c r="WPS176" s="2"/>
      <c r="WPV176" s="2"/>
      <c r="WPY176" s="2"/>
      <c r="WQB176" s="2"/>
      <c r="WQE176" s="2"/>
      <c r="WQH176" s="2"/>
      <c r="WQK176" s="2"/>
      <c r="WQN176" s="2"/>
      <c r="WQQ176" s="2"/>
      <c r="WQT176" s="2"/>
      <c r="WQW176" s="2"/>
      <c r="WQZ176" s="2"/>
      <c r="WRC176" s="2"/>
      <c r="WRF176" s="2"/>
      <c r="WRI176" s="2"/>
      <c r="WRL176" s="2"/>
      <c r="WRO176" s="2"/>
      <c r="WRR176" s="2"/>
      <c r="WRU176" s="2"/>
      <c r="WRX176" s="2"/>
      <c r="WSA176" s="2"/>
      <c r="WSD176" s="2"/>
      <c r="WSG176" s="2"/>
      <c r="WSJ176" s="2"/>
      <c r="WSM176" s="2"/>
      <c r="WSP176" s="2"/>
      <c r="WSS176" s="2"/>
      <c r="WSV176" s="2"/>
      <c r="WSY176" s="2"/>
      <c r="WTB176" s="2"/>
      <c r="WTE176" s="2"/>
      <c r="WTH176" s="2"/>
      <c r="WTK176" s="2"/>
      <c r="WTN176" s="2"/>
      <c r="WTQ176" s="2"/>
      <c r="WTT176" s="2"/>
      <c r="WTW176" s="2"/>
      <c r="WTZ176" s="2"/>
      <c r="WUC176" s="2"/>
      <c r="WUF176" s="2"/>
      <c r="WUI176" s="2"/>
      <c r="WUL176" s="2"/>
      <c r="WUO176" s="2"/>
      <c r="WUR176" s="2"/>
      <c r="WUU176" s="2"/>
      <c r="WUX176" s="2"/>
      <c r="WVA176" s="2"/>
      <c r="WVD176" s="2"/>
      <c r="WVG176" s="2"/>
      <c r="WVJ176" s="2"/>
      <c r="WVM176" s="2"/>
      <c r="WVP176" s="2"/>
      <c r="WVS176" s="2"/>
      <c r="WVV176" s="2"/>
      <c r="WVY176" s="2"/>
      <c r="WWB176" s="2"/>
      <c r="WWE176" s="2"/>
      <c r="WWH176" s="2"/>
      <c r="WWK176" s="2"/>
      <c r="WWN176" s="2"/>
      <c r="WWQ176" s="2"/>
      <c r="WWT176" s="2"/>
      <c r="WWW176" s="2"/>
      <c r="WWZ176" s="2"/>
      <c r="WXC176" s="2"/>
      <c r="WXF176" s="2"/>
      <c r="WXI176" s="2"/>
      <c r="WXL176" s="2"/>
      <c r="WXO176" s="2"/>
      <c r="WXR176" s="2"/>
      <c r="WXU176" s="2"/>
      <c r="WXX176" s="2"/>
      <c r="WYA176" s="2"/>
      <c r="WYD176" s="2"/>
      <c r="WYG176" s="2"/>
      <c r="WYJ176" s="2"/>
      <c r="WYM176" s="2"/>
      <c r="WYP176" s="2"/>
      <c r="WYS176" s="2"/>
      <c r="WYV176" s="2"/>
      <c r="WYY176" s="2"/>
      <c r="WZB176" s="2"/>
      <c r="WZE176" s="2"/>
      <c r="WZH176" s="2"/>
      <c r="WZK176" s="2"/>
      <c r="WZN176" s="2"/>
      <c r="WZQ176" s="2"/>
      <c r="WZT176" s="2"/>
      <c r="WZW176" s="2"/>
      <c r="WZZ176" s="2"/>
      <c r="XAC176" s="2"/>
      <c r="XAF176" s="2"/>
      <c r="XAI176" s="2"/>
      <c r="XAL176" s="2"/>
      <c r="XAO176" s="2"/>
      <c r="XAR176" s="2"/>
      <c r="XAU176" s="2"/>
      <c r="XAX176" s="2"/>
      <c r="XBA176" s="2"/>
      <c r="XBD176" s="2"/>
      <c r="XBG176" s="2"/>
      <c r="XBJ176" s="2"/>
      <c r="XBM176" s="2"/>
      <c r="XBP176" s="2"/>
      <c r="XBS176" s="2"/>
      <c r="XBV176" s="2"/>
      <c r="XBY176" s="2"/>
      <c r="XCB176" s="2"/>
      <c r="XCE176" s="2"/>
      <c r="XCH176" s="2"/>
      <c r="XCK176" s="2"/>
      <c r="XCN176" s="2"/>
      <c r="XCQ176" s="2"/>
      <c r="XCT176" s="2"/>
      <c r="XCW176" s="2"/>
      <c r="XCZ176" s="2"/>
      <c r="XDC176" s="2"/>
      <c r="XDF176" s="2"/>
      <c r="XDI176" s="2"/>
      <c r="XDL176" s="2"/>
      <c r="XDO176" s="2"/>
      <c r="XDR176" s="2"/>
      <c r="XDU176" s="2"/>
      <c r="XDX176" s="2"/>
      <c r="XEA176" s="2"/>
      <c r="XED176" s="2"/>
      <c r="XEG176" s="2"/>
      <c r="XEJ176" s="2"/>
      <c r="XEM176" s="2"/>
      <c r="XEP176" s="2"/>
      <c r="XES176" s="2"/>
      <c r="XEV176" s="2"/>
      <c r="XEY176" s="2"/>
      <c r="XFB176" s="2"/>
    </row>
    <row r="177" spans="1:1022 1025:2048 2051:3071 3074:4094 4097:5120 5123:6143 6146:7166 7169:8192 8195:9215 9218:10238 10241:11264 11267:12287 12290:13310 13313:14336 14339:15359 15362:16382" s="3" customFormat="1" ht="30" customHeight="1" x14ac:dyDescent="0.25">
      <c r="A177" s="23"/>
      <c r="B177" s="23"/>
      <c r="C177" s="23"/>
      <c r="D177" s="23"/>
      <c r="E177" s="23"/>
      <c r="F177" s="23"/>
      <c r="G177" s="23"/>
      <c r="H177" s="23"/>
      <c r="I177" s="23"/>
      <c r="K177" s="2"/>
      <c r="N177" s="2"/>
      <c r="Q177" s="2"/>
      <c r="T177" s="2"/>
      <c r="W177" s="2"/>
      <c r="Z177" s="2"/>
      <c r="AC177" s="2"/>
      <c r="AF177" s="2"/>
      <c r="AI177" s="2"/>
      <c r="AL177" s="2"/>
      <c r="AO177" s="2"/>
      <c r="AR177" s="2"/>
      <c r="AU177" s="2"/>
      <c r="AX177" s="2"/>
      <c r="BA177" s="2"/>
      <c r="BD177" s="2"/>
      <c r="BG177" s="2"/>
      <c r="BJ177" s="2"/>
      <c r="BM177" s="2"/>
      <c r="BP177" s="2"/>
      <c r="BS177" s="2"/>
      <c r="BV177" s="2"/>
      <c r="BY177" s="2"/>
      <c r="CB177" s="2"/>
      <c r="CE177" s="2"/>
      <c r="CH177" s="2"/>
      <c r="CK177" s="2"/>
      <c r="CN177" s="2"/>
      <c r="CQ177" s="2"/>
      <c r="CT177" s="2"/>
      <c r="CW177" s="2"/>
      <c r="CZ177" s="2"/>
      <c r="DC177" s="2"/>
      <c r="DF177" s="2"/>
      <c r="DI177" s="2"/>
      <c r="DL177" s="2"/>
      <c r="DO177" s="2"/>
      <c r="DR177" s="2"/>
      <c r="DU177" s="2"/>
      <c r="DX177" s="2"/>
      <c r="EA177" s="2"/>
      <c r="ED177" s="2"/>
      <c r="EG177" s="2"/>
      <c r="EJ177" s="2"/>
      <c r="EM177" s="2"/>
      <c r="EP177" s="2"/>
      <c r="ES177" s="2"/>
      <c r="EV177" s="2"/>
      <c r="EY177" s="2"/>
      <c r="FB177" s="2"/>
      <c r="FE177" s="2"/>
      <c r="FH177" s="2"/>
      <c r="FK177" s="2"/>
      <c r="FN177" s="2"/>
      <c r="FQ177" s="2"/>
      <c r="FT177" s="2"/>
      <c r="FW177" s="2"/>
      <c r="FZ177" s="2"/>
      <c r="GC177" s="2"/>
      <c r="GF177" s="2"/>
      <c r="GI177" s="2"/>
      <c r="GL177" s="2"/>
      <c r="GO177" s="2"/>
      <c r="GR177" s="2"/>
      <c r="GU177" s="2"/>
      <c r="GX177" s="2"/>
      <c r="HA177" s="2"/>
      <c r="HD177" s="2"/>
      <c r="HG177" s="2"/>
      <c r="HJ177" s="2"/>
      <c r="HM177" s="2"/>
      <c r="HP177" s="2"/>
      <c r="HS177" s="2"/>
      <c r="HV177" s="2"/>
      <c r="HY177" s="2"/>
      <c r="IB177" s="2"/>
      <c r="IE177" s="2"/>
      <c r="IH177" s="2"/>
      <c r="IK177" s="2"/>
      <c r="IN177" s="2"/>
      <c r="IQ177" s="2"/>
      <c r="IT177" s="2"/>
      <c r="IW177" s="2"/>
      <c r="IZ177" s="2"/>
      <c r="JC177" s="2"/>
      <c r="JF177" s="2"/>
      <c r="JI177" s="2"/>
      <c r="JL177" s="2"/>
      <c r="JO177" s="2"/>
      <c r="JR177" s="2"/>
      <c r="JU177" s="2"/>
      <c r="JX177" s="2"/>
      <c r="KA177" s="2"/>
      <c r="KD177" s="2"/>
      <c r="KG177" s="2"/>
      <c r="KJ177" s="2"/>
      <c r="KM177" s="2"/>
      <c r="KP177" s="2"/>
      <c r="KS177" s="2"/>
      <c r="KV177" s="2"/>
      <c r="KY177" s="2"/>
      <c r="LB177" s="2"/>
      <c r="LE177" s="2"/>
      <c r="LH177" s="2"/>
      <c r="LK177" s="2"/>
      <c r="LN177" s="2"/>
      <c r="LQ177" s="2"/>
      <c r="LT177" s="2"/>
      <c r="LW177" s="2"/>
      <c r="LZ177" s="2"/>
      <c r="MC177" s="2"/>
      <c r="MF177" s="2"/>
      <c r="MI177" s="2"/>
      <c r="ML177" s="2"/>
      <c r="MO177" s="2"/>
      <c r="MR177" s="2"/>
      <c r="MU177" s="2"/>
      <c r="MX177" s="2"/>
      <c r="NA177" s="2"/>
      <c r="ND177" s="2"/>
      <c r="NG177" s="2"/>
      <c r="NJ177" s="2"/>
      <c r="NM177" s="2"/>
      <c r="NP177" s="2"/>
      <c r="NS177" s="2"/>
      <c r="NV177" s="2"/>
      <c r="NY177" s="2"/>
      <c r="OB177" s="2"/>
      <c r="OE177" s="2"/>
      <c r="OH177" s="2"/>
      <c r="OK177" s="2"/>
      <c r="ON177" s="2"/>
      <c r="OQ177" s="2"/>
      <c r="OT177" s="2"/>
      <c r="OW177" s="2"/>
      <c r="OZ177" s="2"/>
      <c r="PC177" s="2"/>
      <c r="PF177" s="2"/>
      <c r="PI177" s="2"/>
      <c r="PL177" s="2"/>
      <c r="PO177" s="2"/>
      <c r="PR177" s="2"/>
      <c r="PU177" s="2"/>
      <c r="PX177" s="2"/>
      <c r="QA177" s="2"/>
      <c r="QD177" s="2"/>
      <c r="QG177" s="2"/>
      <c r="QJ177" s="2"/>
      <c r="QM177" s="2"/>
      <c r="QP177" s="2"/>
      <c r="QS177" s="2"/>
      <c r="QV177" s="2"/>
      <c r="QY177" s="2"/>
      <c r="RB177" s="2"/>
      <c r="RE177" s="2"/>
      <c r="RH177" s="2"/>
      <c r="RK177" s="2"/>
      <c r="RN177" s="2"/>
      <c r="RQ177" s="2"/>
      <c r="RT177" s="2"/>
      <c r="RW177" s="2"/>
      <c r="RZ177" s="2"/>
      <c r="SC177" s="2"/>
      <c r="SF177" s="2"/>
      <c r="SI177" s="2"/>
      <c r="SL177" s="2"/>
      <c r="SO177" s="2"/>
      <c r="SR177" s="2"/>
      <c r="SU177" s="2"/>
      <c r="SX177" s="2"/>
      <c r="TA177" s="2"/>
      <c r="TD177" s="2"/>
      <c r="TG177" s="2"/>
      <c r="TJ177" s="2"/>
      <c r="TM177" s="2"/>
      <c r="TP177" s="2"/>
      <c r="TS177" s="2"/>
      <c r="TV177" s="2"/>
      <c r="TY177" s="2"/>
      <c r="UB177" s="2"/>
      <c r="UE177" s="2"/>
      <c r="UH177" s="2"/>
      <c r="UK177" s="2"/>
      <c r="UN177" s="2"/>
      <c r="UQ177" s="2"/>
      <c r="UT177" s="2"/>
      <c r="UW177" s="2"/>
      <c r="UZ177" s="2"/>
      <c r="VC177" s="2"/>
      <c r="VF177" s="2"/>
      <c r="VI177" s="2"/>
      <c r="VL177" s="2"/>
      <c r="VO177" s="2"/>
      <c r="VR177" s="2"/>
      <c r="VU177" s="2"/>
      <c r="VX177" s="2"/>
      <c r="WA177" s="2"/>
      <c r="WD177" s="2"/>
      <c r="WG177" s="2"/>
      <c r="WJ177" s="2"/>
      <c r="WM177" s="2"/>
      <c r="WP177" s="2"/>
      <c r="WS177" s="2"/>
      <c r="WV177" s="2"/>
      <c r="WY177" s="2"/>
      <c r="XB177" s="2"/>
      <c r="XE177" s="2"/>
      <c r="XH177" s="2"/>
      <c r="XK177" s="2"/>
      <c r="XN177" s="2"/>
      <c r="XQ177" s="2"/>
      <c r="XT177" s="2"/>
      <c r="XW177" s="2"/>
      <c r="XZ177" s="2"/>
      <c r="YC177" s="2"/>
      <c r="YF177" s="2"/>
      <c r="YI177" s="2"/>
      <c r="YL177" s="2"/>
      <c r="YO177" s="2"/>
      <c r="YR177" s="2"/>
      <c r="YU177" s="2"/>
      <c r="YX177" s="2"/>
      <c r="ZA177" s="2"/>
      <c r="ZD177" s="2"/>
      <c r="ZG177" s="2"/>
      <c r="ZJ177" s="2"/>
      <c r="ZM177" s="2"/>
      <c r="ZP177" s="2"/>
      <c r="ZS177" s="2"/>
      <c r="ZV177" s="2"/>
      <c r="ZY177" s="2"/>
      <c r="AAB177" s="2"/>
      <c r="AAE177" s="2"/>
      <c r="AAH177" s="2"/>
      <c r="AAK177" s="2"/>
      <c r="AAN177" s="2"/>
      <c r="AAQ177" s="2"/>
      <c r="AAT177" s="2"/>
      <c r="AAW177" s="2"/>
      <c r="AAZ177" s="2"/>
      <c r="ABC177" s="2"/>
      <c r="ABF177" s="2"/>
      <c r="ABI177" s="2"/>
      <c r="ABL177" s="2"/>
      <c r="ABO177" s="2"/>
      <c r="ABR177" s="2"/>
      <c r="ABU177" s="2"/>
      <c r="ABX177" s="2"/>
      <c r="ACA177" s="2"/>
      <c r="ACD177" s="2"/>
      <c r="ACG177" s="2"/>
      <c r="ACJ177" s="2"/>
      <c r="ACM177" s="2"/>
      <c r="ACP177" s="2"/>
      <c r="ACS177" s="2"/>
      <c r="ACV177" s="2"/>
      <c r="ACY177" s="2"/>
      <c r="ADB177" s="2"/>
      <c r="ADE177" s="2"/>
      <c r="ADH177" s="2"/>
      <c r="ADK177" s="2"/>
      <c r="ADN177" s="2"/>
      <c r="ADQ177" s="2"/>
      <c r="ADT177" s="2"/>
      <c r="ADW177" s="2"/>
      <c r="ADZ177" s="2"/>
      <c r="AEC177" s="2"/>
      <c r="AEF177" s="2"/>
      <c r="AEI177" s="2"/>
      <c r="AEL177" s="2"/>
      <c r="AEO177" s="2"/>
      <c r="AER177" s="2"/>
      <c r="AEU177" s="2"/>
      <c r="AEX177" s="2"/>
      <c r="AFA177" s="2"/>
      <c r="AFD177" s="2"/>
      <c r="AFG177" s="2"/>
      <c r="AFJ177" s="2"/>
      <c r="AFM177" s="2"/>
      <c r="AFP177" s="2"/>
      <c r="AFS177" s="2"/>
      <c r="AFV177" s="2"/>
      <c r="AFY177" s="2"/>
      <c r="AGB177" s="2"/>
      <c r="AGE177" s="2"/>
      <c r="AGH177" s="2"/>
      <c r="AGK177" s="2"/>
      <c r="AGN177" s="2"/>
      <c r="AGQ177" s="2"/>
      <c r="AGT177" s="2"/>
      <c r="AGW177" s="2"/>
      <c r="AGZ177" s="2"/>
      <c r="AHC177" s="2"/>
      <c r="AHF177" s="2"/>
      <c r="AHI177" s="2"/>
      <c r="AHL177" s="2"/>
      <c r="AHO177" s="2"/>
      <c r="AHR177" s="2"/>
      <c r="AHU177" s="2"/>
      <c r="AHX177" s="2"/>
      <c r="AIA177" s="2"/>
      <c r="AID177" s="2"/>
      <c r="AIG177" s="2"/>
      <c r="AIJ177" s="2"/>
      <c r="AIM177" s="2"/>
      <c r="AIP177" s="2"/>
      <c r="AIS177" s="2"/>
      <c r="AIV177" s="2"/>
      <c r="AIY177" s="2"/>
      <c r="AJB177" s="2"/>
      <c r="AJE177" s="2"/>
      <c r="AJH177" s="2"/>
      <c r="AJK177" s="2"/>
      <c r="AJN177" s="2"/>
      <c r="AJQ177" s="2"/>
      <c r="AJT177" s="2"/>
      <c r="AJW177" s="2"/>
      <c r="AJZ177" s="2"/>
      <c r="AKC177" s="2"/>
      <c r="AKF177" s="2"/>
      <c r="AKI177" s="2"/>
      <c r="AKL177" s="2"/>
      <c r="AKO177" s="2"/>
      <c r="AKR177" s="2"/>
      <c r="AKU177" s="2"/>
      <c r="AKX177" s="2"/>
      <c r="ALA177" s="2"/>
      <c r="ALD177" s="2"/>
      <c r="ALG177" s="2"/>
      <c r="ALJ177" s="2"/>
      <c r="ALM177" s="2"/>
      <c r="ALP177" s="2"/>
      <c r="ALS177" s="2"/>
      <c r="ALV177" s="2"/>
      <c r="ALY177" s="2"/>
      <c r="AMB177" s="2"/>
      <c r="AME177" s="2"/>
      <c r="AMH177" s="2"/>
      <c r="AMK177" s="2"/>
      <c r="AMN177" s="2"/>
      <c r="AMQ177" s="2"/>
      <c r="AMT177" s="2"/>
      <c r="AMW177" s="2"/>
      <c r="AMZ177" s="2"/>
      <c r="ANC177" s="2"/>
      <c r="ANF177" s="2"/>
      <c r="ANI177" s="2"/>
      <c r="ANL177" s="2"/>
      <c r="ANO177" s="2"/>
      <c r="ANR177" s="2"/>
      <c r="ANU177" s="2"/>
      <c r="ANX177" s="2"/>
      <c r="AOA177" s="2"/>
      <c r="AOD177" s="2"/>
      <c r="AOG177" s="2"/>
      <c r="AOJ177" s="2"/>
      <c r="AOM177" s="2"/>
      <c r="AOP177" s="2"/>
      <c r="AOS177" s="2"/>
      <c r="AOV177" s="2"/>
      <c r="AOY177" s="2"/>
      <c r="APB177" s="2"/>
      <c r="APE177" s="2"/>
      <c r="APH177" s="2"/>
      <c r="APK177" s="2"/>
      <c r="APN177" s="2"/>
      <c r="APQ177" s="2"/>
      <c r="APT177" s="2"/>
      <c r="APW177" s="2"/>
      <c r="APZ177" s="2"/>
      <c r="AQC177" s="2"/>
      <c r="AQF177" s="2"/>
      <c r="AQI177" s="2"/>
      <c r="AQL177" s="2"/>
      <c r="AQO177" s="2"/>
      <c r="AQR177" s="2"/>
      <c r="AQU177" s="2"/>
      <c r="AQX177" s="2"/>
      <c r="ARA177" s="2"/>
      <c r="ARD177" s="2"/>
      <c r="ARG177" s="2"/>
      <c r="ARJ177" s="2"/>
      <c r="ARM177" s="2"/>
      <c r="ARP177" s="2"/>
      <c r="ARS177" s="2"/>
      <c r="ARV177" s="2"/>
      <c r="ARY177" s="2"/>
      <c r="ASB177" s="2"/>
      <c r="ASE177" s="2"/>
      <c r="ASH177" s="2"/>
      <c r="ASK177" s="2"/>
      <c r="ASN177" s="2"/>
      <c r="ASQ177" s="2"/>
      <c r="AST177" s="2"/>
      <c r="ASW177" s="2"/>
      <c r="ASZ177" s="2"/>
      <c r="ATC177" s="2"/>
      <c r="ATF177" s="2"/>
      <c r="ATI177" s="2"/>
      <c r="ATL177" s="2"/>
      <c r="ATO177" s="2"/>
      <c r="ATR177" s="2"/>
      <c r="ATU177" s="2"/>
      <c r="ATX177" s="2"/>
      <c r="AUA177" s="2"/>
      <c r="AUD177" s="2"/>
      <c r="AUG177" s="2"/>
      <c r="AUJ177" s="2"/>
      <c r="AUM177" s="2"/>
      <c r="AUP177" s="2"/>
      <c r="AUS177" s="2"/>
      <c r="AUV177" s="2"/>
      <c r="AUY177" s="2"/>
      <c r="AVB177" s="2"/>
      <c r="AVE177" s="2"/>
      <c r="AVH177" s="2"/>
      <c r="AVK177" s="2"/>
      <c r="AVN177" s="2"/>
      <c r="AVQ177" s="2"/>
      <c r="AVT177" s="2"/>
      <c r="AVW177" s="2"/>
      <c r="AVZ177" s="2"/>
      <c r="AWC177" s="2"/>
      <c r="AWF177" s="2"/>
      <c r="AWI177" s="2"/>
      <c r="AWL177" s="2"/>
      <c r="AWO177" s="2"/>
      <c r="AWR177" s="2"/>
      <c r="AWU177" s="2"/>
      <c r="AWX177" s="2"/>
      <c r="AXA177" s="2"/>
      <c r="AXD177" s="2"/>
      <c r="AXG177" s="2"/>
      <c r="AXJ177" s="2"/>
      <c r="AXM177" s="2"/>
      <c r="AXP177" s="2"/>
      <c r="AXS177" s="2"/>
      <c r="AXV177" s="2"/>
      <c r="AXY177" s="2"/>
      <c r="AYB177" s="2"/>
      <c r="AYE177" s="2"/>
      <c r="AYH177" s="2"/>
      <c r="AYK177" s="2"/>
      <c r="AYN177" s="2"/>
      <c r="AYQ177" s="2"/>
      <c r="AYT177" s="2"/>
      <c r="AYW177" s="2"/>
      <c r="AYZ177" s="2"/>
      <c r="AZC177" s="2"/>
      <c r="AZF177" s="2"/>
      <c r="AZI177" s="2"/>
      <c r="AZL177" s="2"/>
      <c r="AZO177" s="2"/>
      <c r="AZR177" s="2"/>
      <c r="AZU177" s="2"/>
      <c r="AZX177" s="2"/>
      <c r="BAA177" s="2"/>
      <c r="BAD177" s="2"/>
      <c r="BAG177" s="2"/>
      <c r="BAJ177" s="2"/>
      <c r="BAM177" s="2"/>
      <c r="BAP177" s="2"/>
      <c r="BAS177" s="2"/>
      <c r="BAV177" s="2"/>
      <c r="BAY177" s="2"/>
      <c r="BBB177" s="2"/>
      <c r="BBE177" s="2"/>
      <c r="BBH177" s="2"/>
      <c r="BBK177" s="2"/>
      <c r="BBN177" s="2"/>
      <c r="BBQ177" s="2"/>
      <c r="BBT177" s="2"/>
      <c r="BBW177" s="2"/>
      <c r="BBZ177" s="2"/>
      <c r="BCC177" s="2"/>
      <c r="BCF177" s="2"/>
      <c r="BCI177" s="2"/>
      <c r="BCL177" s="2"/>
      <c r="BCO177" s="2"/>
      <c r="BCR177" s="2"/>
      <c r="BCU177" s="2"/>
      <c r="BCX177" s="2"/>
      <c r="BDA177" s="2"/>
      <c r="BDD177" s="2"/>
      <c r="BDG177" s="2"/>
      <c r="BDJ177" s="2"/>
      <c r="BDM177" s="2"/>
      <c r="BDP177" s="2"/>
      <c r="BDS177" s="2"/>
      <c r="BDV177" s="2"/>
      <c r="BDY177" s="2"/>
      <c r="BEB177" s="2"/>
      <c r="BEE177" s="2"/>
      <c r="BEH177" s="2"/>
      <c r="BEK177" s="2"/>
      <c r="BEN177" s="2"/>
      <c r="BEQ177" s="2"/>
      <c r="BET177" s="2"/>
      <c r="BEW177" s="2"/>
      <c r="BEZ177" s="2"/>
      <c r="BFC177" s="2"/>
      <c r="BFF177" s="2"/>
      <c r="BFI177" s="2"/>
      <c r="BFL177" s="2"/>
      <c r="BFO177" s="2"/>
      <c r="BFR177" s="2"/>
      <c r="BFU177" s="2"/>
      <c r="BFX177" s="2"/>
      <c r="BGA177" s="2"/>
      <c r="BGD177" s="2"/>
      <c r="BGG177" s="2"/>
      <c r="BGJ177" s="2"/>
      <c r="BGM177" s="2"/>
      <c r="BGP177" s="2"/>
      <c r="BGS177" s="2"/>
      <c r="BGV177" s="2"/>
      <c r="BGY177" s="2"/>
      <c r="BHB177" s="2"/>
      <c r="BHE177" s="2"/>
      <c r="BHH177" s="2"/>
      <c r="BHK177" s="2"/>
      <c r="BHN177" s="2"/>
      <c r="BHQ177" s="2"/>
      <c r="BHT177" s="2"/>
      <c r="BHW177" s="2"/>
      <c r="BHZ177" s="2"/>
      <c r="BIC177" s="2"/>
      <c r="BIF177" s="2"/>
      <c r="BII177" s="2"/>
      <c r="BIL177" s="2"/>
      <c r="BIO177" s="2"/>
      <c r="BIR177" s="2"/>
      <c r="BIU177" s="2"/>
      <c r="BIX177" s="2"/>
      <c r="BJA177" s="2"/>
      <c r="BJD177" s="2"/>
      <c r="BJG177" s="2"/>
      <c r="BJJ177" s="2"/>
      <c r="BJM177" s="2"/>
      <c r="BJP177" s="2"/>
      <c r="BJS177" s="2"/>
      <c r="BJV177" s="2"/>
      <c r="BJY177" s="2"/>
      <c r="BKB177" s="2"/>
      <c r="BKE177" s="2"/>
      <c r="BKH177" s="2"/>
      <c r="BKK177" s="2"/>
      <c r="BKN177" s="2"/>
      <c r="BKQ177" s="2"/>
      <c r="BKT177" s="2"/>
      <c r="BKW177" s="2"/>
      <c r="BKZ177" s="2"/>
      <c r="BLC177" s="2"/>
      <c r="BLF177" s="2"/>
      <c r="BLI177" s="2"/>
      <c r="BLL177" s="2"/>
      <c r="BLO177" s="2"/>
      <c r="BLR177" s="2"/>
      <c r="BLU177" s="2"/>
      <c r="BLX177" s="2"/>
      <c r="BMA177" s="2"/>
      <c r="BMD177" s="2"/>
      <c r="BMG177" s="2"/>
      <c r="BMJ177" s="2"/>
      <c r="BMM177" s="2"/>
      <c r="BMP177" s="2"/>
      <c r="BMS177" s="2"/>
      <c r="BMV177" s="2"/>
      <c r="BMY177" s="2"/>
      <c r="BNB177" s="2"/>
      <c r="BNE177" s="2"/>
      <c r="BNH177" s="2"/>
      <c r="BNK177" s="2"/>
      <c r="BNN177" s="2"/>
      <c r="BNQ177" s="2"/>
      <c r="BNT177" s="2"/>
      <c r="BNW177" s="2"/>
      <c r="BNZ177" s="2"/>
      <c r="BOC177" s="2"/>
      <c r="BOF177" s="2"/>
      <c r="BOI177" s="2"/>
      <c r="BOL177" s="2"/>
      <c r="BOO177" s="2"/>
      <c r="BOR177" s="2"/>
      <c r="BOU177" s="2"/>
      <c r="BOX177" s="2"/>
      <c r="BPA177" s="2"/>
      <c r="BPD177" s="2"/>
      <c r="BPG177" s="2"/>
      <c r="BPJ177" s="2"/>
      <c r="BPM177" s="2"/>
      <c r="BPP177" s="2"/>
      <c r="BPS177" s="2"/>
      <c r="BPV177" s="2"/>
      <c r="BPY177" s="2"/>
      <c r="BQB177" s="2"/>
      <c r="BQE177" s="2"/>
      <c r="BQH177" s="2"/>
      <c r="BQK177" s="2"/>
      <c r="BQN177" s="2"/>
      <c r="BQQ177" s="2"/>
      <c r="BQT177" s="2"/>
      <c r="BQW177" s="2"/>
      <c r="BQZ177" s="2"/>
      <c r="BRC177" s="2"/>
      <c r="BRF177" s="2"/>
      <c r="BRI177" s="2"/>
      <c r="BRL177" s="2"/>
      <c r="BRO177" s="2"/>
      <c r="BRR177" s="2"/>
      <c r="BRU177" s="2"/>
      <c r="BRX177" s="2"/>
      <c r="BSA177" s="2"/>
      <c r="BSD177" s="2"/>
      <c r="BSG177" s="2"/>
      <c r="BSJ177" s="2"/>
      <c r="BSM177" s="2"/>
      <c r="BSP177" s="2"/>
      <c r="BSS177" s="2"/>
      <c r="BSV177" s="2"/>
      <c r="BSY177" s="2"/>
      <c r="BTB177" s="2"/>
      <c r="BTE177" s="2"/>
      <c r="BTH177" s="2"/>
      <c r="BTK177" s="2"/>
      <c r="BTN177" s="2"/>
      <c r="BTQ177" s="2"/>
      <c r="BTT177" s="2"/>
      <c r="BTW177" s="2"/>
      <c r="BTZ177" s="2"/>
      <c r="BUC177" s="2"/>
      <c r="BUF177" s="2"/>
      <c r="BUI177" s="2"/>
      <c r="BUL177" s="2"/>
      <c r="BUO177" s="2"/>
      <c r="BUR177" s="2"/>
      <c r="BUU177" s="2"/>
      <c r="BUX177" s="2"/>
      <c r="BVA177" s="2"/>
      <c r="BVD177" s="2"/>
      <c r="BVG177" s="2"/>
      <c r="BVJ177" s="2"/>
      <c r="BVM177" s="2"/>
      <c r="BVP177" s="2"/>
      <c r="BVS177" s="2"/>
      <c r="BVV177" s="2"/>
      <c r="BVY177" s="2"/>
      <c r="BWB177" s="2"/>
      <c r="BWE177" s="2"/>
      <c r="BWH177" s="2"/>
      <c r="BWK177" s="2"/>
      <c r="BWN177" s="2"/>
      <c r="BWQ177" s="2"/>
      <c r="BWT177" s="2"/>
      <c r="BWW177" s="2"/>
      <c r="BWZ177" s="2"/>
      <c r="BXC177" s="2"/>
      <c r="BXF177" s="2"/>
      <c r="BXI177" s="2"/>
      <c r="BXL177" s="2"/>
      <c r="BXO177" s="2"/>
      <c r="BXR177" s="2"/>
      <c r="BXU177" s="2"/>
      <c r="BXX177" s="2"/>
      <c r="BYA177" s="2"/>
      <c r="BYD177" s="2"/>
      <c r="BYG177" s="2"/>
      <c r="BYJ177" s="2"/>
      <c r="BYM177" s="2"/>
      <c r="BYP177" s="2"/>
      <c r="BYS177" s="2"/>
      <c r="BYV177" s="2"/>
      <c r="BYY177" s="2"/>
      <c r="BZB177" s="2"/>
      <c r="BZE177" s="2"/>
      <c r="BZH177" s="2"/>
      <c r="BZK177" s="2"/>
      <c r="BZN177" s="2"/>
      <c r="BZQ177" s="2"/>
      <c r="BZT177" s="2"/>
      <c r="BZW177" s="2"/>
      <c r="BZZ177" s="2"/>
      <c r="CAC177" s="2"/>
      <c r="CAF177" s="2"/>
      <c r="CAI177" s="2"/>
      <c r="CAL177" s="2"/>
      <c r="CAO177" s="2"/>
      <c r="CAR177" s="2"/>
      <c r="CAU177" s="2"/>
      <c r="CAX177" s="2"/>
      <c r="CBA177" s="2"/>
      <c r="CBD177" s="2"/>
      <c r="CBG177" s="2"/>
      <c r="CBJ177" s="2"/>
      <c r="CBM177" s="2"/>
      <c r="CBP177" s="2"/>
      <c r="CBS177" s="2"/>
      <c r="CBV177" s="2"/>
      <c r="CBY177" s="2"/>
      <c r="CCB177" s="2"/>
      <c r="CCE177" s="2"/>
      <c r="CCH177" s="2"/>
      <c r="CCK177" s="2"/>
      <c r="CCN177" s="2"/>
      <c r="CCQ177" s="2"/>
      <c r="CCT177" s="2"/>
      <c r="CCW177" s="2"/>
      <c r="CCZ177" s="2"/>
      <c r="CDC177" s="2"/>
      <c r="CDF177" s="2"/>
      <c r="CDI177" s="2"/>
      <c r="CDL177" s="2"/>
      <c r="CDO177" s="2"/>
      <c r="CDR177" s="2"/>
      <c r="CDU177" s="2"/>
      <c r="CDX177" s="2"/>
      <c r="CEA177" s="2"/>
      <c r="CED177" s="2"/>
      <c r="CEG177" s="2"/>
      <c r="CEJ177" s="2"/>
      <c r="CEM177" s="2"/>
      <c r="CEP177" s="2"/>
      <c r="CES177" s="2"/>
      <c r="CEV177" s="2"/>
      <c r="CEY177" s="2"/>
      <c r="CFB177" s="2"/>
      <c r="CFE177" s="2"/>
      <c r="CFH177" s="2"/>
      <c r="CFK177" s="2"/>
      <c r="CFN177" s="2"/>
      <c r="CFQ177" s="2"/>
      <c r="CFT177" s="2"/>
      <c r="CFW177" s="2"/>
      <c r="CFZ177" s="2"/>
      <c r="CGC177" s="2"/>
      <c r="CGF177" s="2"/>
      <c r="CGI177" s="2"/>
      <c r="CGL177" s="2"/>
      <c r="CGO177" s="2"/>
      <c r="CGR177" s="2"/>
      <c r="CGU177" s="2"/>
      <c r="CGX177" s="2"/>
      <c r="CHA177" s="2"/>
      <c r="CHD177" s="2"/>
      <c r="CHG177" s="2"/>
      <c r="CHJ177" s="2"/>
      <c r="CHM177" s="2"/>
      <c r="CHP177" s="2"/>
      <c r="CHS177" s="2"/>
      <c r="CHV177" s="2"/>
      <c r="CHY177" s="2"/>
      <c r="CIB177" s="2"/>
      <c r="CIE177" s="2"/>
      <c r="CIH177" s="2"/>
      <c r="CIK177" s="2"/>
      <c r="CIN177" s="2"/>
      <c r="CIQ177" s="2"/>
      <c r="CIT177" s="2"/>
      <c r="CIW177" s="2"/>
      <c r="CIZ177" s="2"/>
      <c r="CJC177" s="2"/>
      <c r="CJF177" s="2"/>
      <c r="CJI177" s="2"/>
      <c r="CJL177" s="2"/>
      <c r="CJO177" s="2"/>
      <c r="CJR177" s="2"/>
      <c r="CJU177" s="2"/>
      <c r="CJX177" s="2"/>
      <c r="CKA177" s="2"/>
      <c r="CKD177" s="2"/>
      <c r="CKG177" s="2"/>
      <c r="CKJ177" s="2"/>
      <c r="CKM177" s="2"/>
      <c r="CKP177" s="2"/>
      <c r="CKS177" s="2"/>
      <c r="CKV177" s="2"/>
      <c r="CKY177" s="2"/>
      <c r="CLB177" s="2"/>
      <c r="CLE177" s="2"/>
      <c r="CLH177" s="2"/>
      <c r="CLK177" s="2"/>
      <c r="CLN177" s="2"/>
      <c r="CLQ177" s="2"/>
      <c r="CLT177" s="2"/>
      <c r="CLW177" s="2"/>
      <c r="CLZ177" s="2"/>
      <c r="CMC177" s="2"/>
      <c r="CMF177" s="2"/>
      <c r="CMI177" s="2"/>
      <c r="CML177" s="2"/>
      <c r="CMO177" s="2"/>
      <c r="CMR177" s="2"/>
      <c r="CMU177" s="2"/>
      <c r="CMX177" s="2"/>
      <c r="CNA177" s="2"/>
      <c r="CND177" s="2"/>
      <c r="CNG177" s="2"/>
      <c r="CNJ177" s="2"/>
      <c r="CNM177" s="2"/>
      <c r="CNP177" s="2"/>
      <c r="CNS177" s="2"/>
      <c r="CNV177" s="2"/>
      <c r="CNY177" s="2"/>
      <c r="COB177" s="2"/>
      <c r="COE177" s="2"/>
      <c r="COH177" s="2"/>
      <c r="COK177" s="2"/>
      <c r="CON177" s="2"/>
      <c r="COQ177" s="2"/>
      <c r="COT177" s="2"/>
      <c r="COW177" s="2"/>
      <c r="COZ177" s="2"/>
      <c r="CPC177" s="2"/>
      <c r="CPF177" s="2"/>
      <c r="CPI177" s="2"/>
      <c r="CPL177" s="2"/>
      <c r="CPO177" s="2"/>
      <c r="CPR177" s="2"/>
      <c r="CPU177" s="2"/>
      <c r="CPX177" s="2"/>
      <c r="CQA177" s="2"/>
      <c r="CQD177" s="2"/>
      <c r="CQG177" s="2"/>
      <c r="CQJ177" s="2"/>
      <c r="CQM177" s="2"/>
      <c r="CQP177" s="2"/>
      <c r="CQS177" s="2"/>
      <c r="CQV177" s="2"/>
      <c r="CQY177" s="2"/>
      <c r="CRB177" s="2"/>
      <c r="CRE177" s="2"/>
      <c r="CRH177" s="2"/>
      <c r="CRK177" s="2"/>
      <c r="CRN177" s="2"/>
      <c r="CRQ177" s="2"/>
      <c r="CRT177" s="2"/>
      <c r="CRW177" s="2"/>
      <c r="CRZ177" s="2"/>
      <c r="CSC177" s="2"/>
      <c r="CSF177" s="2"/>
      <c r="CSI177" s="2"/>
      <c r="CSL177" s="2"/>
      <c r="CSO177" s="2"/>
      <c r="CSR177" s="2"/>
      <c r="CSU177" s="2"/>
      <c r="CSX177" s="2"/>
      <c r="CTA177" s="2"/>
      <c r="CTD177" s="2"/>
      <c r="CTG177" s="2"/>
      <c r="CTJ177" s="2"/>
      <c r="CTM177" s="2"/>
      <c r="CTP177" s="2"/>
      <c r="CTS177" s="2"/>
      <c r="CTV177" s="2"/>
      <c r="CTY177" s="2"/>
      <c r="CUB177" s="2"/>
      <c r="CUE177" s="2"/>
      <c r="CUH177" s="2"/>
      <c r="CUK177" s="2"/>
      <c r="CUN177" s="2"/>
      <c r="CUQ177" s="2"/>
      <c r="CUT177" s="2"/>
      <c r="CUW177" s="2"/>
      <c r="CUZ177" s="2"/>
      <c r="CVC177" s="2"/>
      <c r="CVF177" s="2"/>
      <c r="CVI177" s="2"/>
      <c r="CVL177" s="2"/>
      <c r="CVO177" s="2"/>
      <c r="CVR177" s="2"/>
      <c r="CVU177" s="2"/>
      <c r="CVX177" s="2"/>
      <c r="CWA177" s="2"/>
      <c r="CWD177" s="2"/>
      <c r="CWG177" s="2"/>
      <c r="CWJ177" s="2"/>
      <c r="CWM177" s="2"/>
      <c r="CWP177" s="2"/>
      <c r="CWS177" s="2"/>
      <c r="CWV177" s="2"/>
      <c r="CWY177" s="2"/>
      <c r="CXB177" s="2"/>
      <c r="CXE177" s="2"/>
      <c r="CXH177" s="2"/>
      <c r="CXK177" s="2"/>
      <c r="CXN177" s="2"/>
      <c r="CXQ177" s="2"/>
      <c r="CXT177" s="2"/>
      <c r="CXW177" s="2"/>
      <c r="CXZ177" s="2"/>
      <c r="CYC177" s="2"/>
      <c r="CYF177" s="2"/>
      <c r="CYI177" s="2"/>
      <c r="CYL177" s="2"/>
      <c r="CYO177" s="2"/>
      <c r="CYR177" s="2"/>
      <c r="CYU177" s="2"/>
      <c r="CYX177" s="2"/>
      <c r="CZA177" s="2"/>
      <c r="CZD177" s="2"/>
      <c r="CZG177" s="2"/>
      <c r="CZJ177" s="2"/>
      <c r="CZM177" s="2"/>
      <c r="CZP177" s="2"/>
      <c r="CZS177" s="2"/>
      <c r="CZV177" s="2"/>
      <c r="CZY177" s="2"/>
      <c r="DAB177" s="2"/>
      <c r="DAE177" s="2"/>
      <c r="DAH177" s="2"/>
      <c r="DAK177" s="2"/>
      <c r="DAN177" s="2"/>
      <c r="DAQ177" s="2"/>
      <c r="DAT177" s="2"/>
      <c r="DAW177" s="2"/>
      <c r="DAZ177" s="2"/>
      <c r="DBC177" s="2"/>
      <c r="DBF177" s="2"/>
      <c r="DBI177" s="2"/>
      <c r="DBL177" s="2"/>
      <c r="DBO177" s="2"/>
      <c r="DBR177" s="2"/>
      <c r="DBU177" s="2"/>
      <c r="DBX177" s="2"/>
      <c r="DCA177" s="2"/>
      <c r="DCD177" s="2"/>
      <c r="DCG177" s="2"/>
      <c r="DCJ177" s="2"/>
      <c r="DCM177" s="2"/>
      <c r="DCP177" s="2"/>
      <c r="DCS177" s="2"/>
      <c r="DCV177" s="2"/>
      <c r="DCY177" s="2"/>
      <c r="DDB177" s="2"/>
      <c r="DDE177" s="2"/>
      <c r="DDH177" s="2"/>
      <c r="DDK177" s="2"/>
      <c r="DDN177" s="2"/>
      <c r="DDQ177" s="2"/>
      <c r="DDT177" s="2"/>
      <c r="DDW177" s="2"/>
      <c r="DDZ177" s="2"/>
      <c r="DEC177" s="2"/>
      <c r="DEF177" s="2"/>
      <c r="DEI177" s="2"/>
      <c r="DEL177" s="2"/>
      <c r="DEO177" s="2"/>
      <c r="DER177" s="2"/>
      <c r="DEU177" s="2"/>
      <c r="DEX177" s="2"/>
      <c r="DFA177" s="2"/>
      <c r="DFD177" s="2"/>
      <c r="DFG177" s="2"/>
      <c r="DFJ177" s="2"/>
      <c r="DFM177" s="2"/>
      <c r="DFP177" s="2"/>
      <c r="DFS177" s="2"/>
      <c r="DFV177" s="2"/>
      <c r="DFY177" s="2"/>
      <c r="DGB177" s="2"/>
      <c r="DGE177" s="2"/>
      <c r="DGH177" s="2"/>
      <c r="DGK177" s="2"/>
      <c r="DGN177" s="2"/>
      <c r="DGQ177" s="2"/>
      <c r="DGT177" s="2"/>
      <c r="DGW177" s="2"/>
      <c r="DGZ177" s="2"/>
      <c r="DHC177" s="2"/>
      <c r="DHF177" s="2"/>
      <c r="DHI177" s="2"/>
      <c r="DHL177" s="2"/>
      <c r="DHO177" s="2"/>
      <c r="DHR177" s="2"/>
      <c r="DHU177" s="2"/>
      <c r="DHX177" s="2"/>
      <c r="DIA177" s="2"/>
      <c r="DID177" s="2"/>
      <c r="DIG177" s="2"/>
      <c r="DIJ177" s="2"/>
      <c r="DIM177" s="2"/>
      <c r="DIP177" s="2"/>
      <c r="DIS177" s="2"/>
      <c r="DIV177" s="2"/>
      <c r="DIY177" s="2"/>
      <c r="DJB177" s="2"/>
      <c r="DJE177" s="2"/>
      <c r="DJH177" s="2"/>
      <c r="DJK177" s="2"/>
      <c r="DJN177" s="2"/>
      <c r="DJQ177" s="2"/>
      <c r="DJT177" s="2"/>
      <c r="DJW177" s="2"/>
      <c r="DJZ177" s="2"/>
      <c r="DKC177" s="2"/>
      <c r="DKF177" s="2"/>
      <c r="DKI177" s="2"/>
      <c r="DKL177" s="2"/>
      <c r="DKO177" s="2"/>
      <c r="DKR177" s="2"/>
      <c r="DKU177" s="2"/>
      <c r="DKX177" s="2"/>
      <c r="DLA177" s="2"/>
      <c r="DLD177" s="2"/>
      <c r="DLG177" s="2"/>
      <c r="DLJ177" s="2"/>
      <c r="DLM177" s="2"/>
      <c r="DLP177" s="2"/>
      <c r="DLS177" s="2"/>
      <c r="DLV177" s="2"/>
      <c r="DLY177" s="2"/>
      <c r="DMB177" s="2"/>
      <c r="DME177" s="2"/>
      <c r="DMH177" s="2"/>
      <c r="DMK177" s="2"/>
      <c r="DMN177" s="2"/>
      <c r="DMQ177" s="2"/>
      <c r="DMT177" s="2"/>
      <c r="DMW177" s="2"/>
      <c r="DMZ177" s="2"/>
      <c r="DNC177" s="2"/>
      <c r="DNF177" s="2"/>
      <c r="DNI177" s="2"/>
      <c r="DNL177" s="2"/>
      <c r="DNO177" s="2"/>
      <c r="DNR177" s="2"/>
      <c r="DNU177" s="2"/>
      <c r="DNX177" s="2"/>
      <c r="DOA177" s="2"/>
      <c r="DOD177" s="2"/>
      <c r="DOG177" s="2"/>
      <c r="DOJ177" s="2"/>
      <c r="DOM177" s="2"/>
      <c r="DOP177" s="2"/>
      <c r="DOS177" s="2"/>
      <c r="DOV177" s="2"/>
      <c r="DOY177" s="2"/>
      <c r="DPB177" s="2"/>
      <c r="DPE177" s="2"/>
      <c r="DPH177" s="2"/>
      <c r="DPK177" s="2"/>
      <c r="DPN177" s="2"/>
      <c r="DPQ177" s="2"/>
      <c r="DPT177" s="2"/>
      <c r="DPW177" s="2"/>
      <c r="DPZ177" s="2"/>
      <c r="DQC177" s="2"/>
      <c r="DQF177" s="2"/>
      <c r="DQI177" s="2"/>
      <c r="DQL177" s="2"/>
      <c r="DQO177" s="2"/>
      <c r="DQR177" s="2"/>
      <c r="DQU177" s="2"/>
      <c r="DQX177" s="2"/>
      <c r="DRA177" s="2"/>
      <c r="DRD177" s="2"/>
      <c r="DRG177" s="2"/>
      <c r="DRJ177" s="2"/>
      <c r="DRM177" s="2"/>
      <c r="DRP177" s="2"/>
      <c r="DRS177" s="2"/>
      <c r="DRV177" s="2"/>
      <c r="DRY177" s="2"/>
      <c r="DSB177" s="2"/>
      <c r="DSE177" s="2"/>
      <c r="DSH177" s="2"/>
      <c r="DSK177" s="2"/>
      <c r="DSN177" s="2"/>
      <c r="DSQ177" s="2"/>
      <c r="DST177" s="2"/>
      <c r="DSW177" s="2"/>
      <c r="DSZ177" s="2"/>
      <c r="DTC177" s="2"/>
      <c r="DTF177" s="2"/>
      <c r="DTI177" s="2"/>
      <c r="DTL177" s="2"/>
      <c r="DTO177" s="2"/>
      <c r="DTR177" s="2"/>
      <c r="DTU177" s="2"/>
      <c r="DTX177" s="2"/>
      <c r="DUA177" s="2"/>
      <c r="DUD177" s="2"/>
      <c r="DUG177" s="2"/>
      <c r="DUJ177" s="2"/>
      <c r="DUM177" s="2"/>
      <c r="DUP177" s="2"/>
      <c r="DUS177" s="2"/>
      <c r="DUV177" s="2"/>
      <c r="DUY177" s="2"/>
      <c r="DVB177" s="2"/>
      <c r="DVE177" s="2"/>
      <c r="DVH177" s="2"/>
      <c r="DVK177" s="2"/>
      <c r="DVN177" s="2"/>
      <c r="DVQ177" s="2"/>
      <c r="DVT177" s="2"/>
      <c r="DVW177" s="2"/>
      <c r="DVZ177" s="2"/>
      <c r="DWC177" s="2"/>
      <c r="DWF177" s="2"/>
      <c r="DWI177" s="2"/>
      <c r="DWL177" s="2"/>
      <c r="DWO177" s="2"/>
      <c r="DWR177" s="2"/>
      <c r="DWU177" s="2"/>
      <c r="DWX177" s="2"/>
      <c r="DXA177" s="2"/>
      <c r="DXD177" s="2"/>
      <c r="DXG177" s="2"/>
      <c r="DXJ177" s="2"/>
      <c r="DXM177" s="2"/>
      <c r="DXP177" s="2"/>
      <c r="DXS177" s="2"/>
      <c r="DXV177" s="2"/>
      <c r="DXY177" s="2"/>
      <c r="DYB177" s="2"/>
      <c r="DYE177" s="2"/>
      <c r="DYH177" s="2"/>
      <c r="DYK177" s="2"/>
      <c r="DYN177" s="2"/>
      <c r="DYQ177" s="2"/>
      <c r="DYT177" s="2"/>
      <c r="DYW177" s="2"/>
      <c r="DYZ177" s="2"/>
      <c r="DZC177" s="2"/>
      <c r="DZF177" s="2"/>
      <c r="DZI177" s="2"/>
      <c r="DZL177" s="2"/>
      <c r="DZO177" s="2"/>
      <c r="DZR177" s="2"/>
      <c r="DZU177" s="2"/>
      <c r="DZX177" s="2"/>
      <c r="EAA177" s="2"/>
      <c r="EAD177" s="2"/>
      <c r="EAG177" s="2"/>
      <c r="EAJ177" s="2"/>
      <c r="EAM177" s="2"/>
      <c r="EAP177" s="2"/>
      <c r="EAS177" s="2"/>
      <c r="EAV177" s="2"/>
      <c r="EAY177" s="2"/>
      <c r="EBB177" s="2"/>
      <c r="EBE177" s="2"/>
      <c r="EBH177" s="2"/>
      <c r="EBK177" s="2"/>
      <c r="EBN177" s="2"/>
      <c r="EBQ177" s="2"/>
      <c r="EBT177" s="2"/>
      <c r="EBW177" s="2"/>
      <c r="EBZ177" s="2"/>
      <c r="ECC177" s="2"/>
      <c r="ECF177" s="2"/>
      <c r="ECI177" s="2"/>
      <c r="ECL177" s="2"/>
      <c r="ECO177" s="2"/>
      <c r="ECR177" s="2"/>
      <c r="ECU177" s="2"/>
      <c r="ECX177" s="2"/>
      <c r="EDA177" s="2"/>
      <c r="EDD177" s="2"/>
      <c r="EDG177" s="2"/>
      <c r="EDJ177" s="2"/>
      <c r="EDM177" s="2"/>
      <c r="EDP177" s="2"/>
      <c r="EDS177" s="2"/>
      <c r="EDV177" s="2"/>
      <c r="EDY177" s="2"/>
      <c r="EEB177" s="2"/>
      <c r="EEE177" s="2"/>
      <c r="EEH177" s="2"/>
      <c r="EEK177" s="2"/>
      <c r="EEN177" s="2"/>
      <c r="EEQ177" s="2"/>
      <c r="EET177" s="2"/>
      <c r="EEW177" s="2"/>
      <c r="EEZ177" s="2"/>
      <c r="EFC177" s="2"/>
      <c r="EFF177" s="2"/>
      <c r="EFI177" s="2"/>
      <c r="EFL177" s="2"/>
      <c r="EFO177" s="2"/>
      <c r="EFR177" s="2"/>
      <c r="EFU177" s="2"/>
      <c r="EFX177" s="2"/>
      <c r="EGA177" s="2"/>
      <c r="EGD177" s="2"/>
      <c r="EGG177" s="2"/>
      <c r="EGJ177" s="2"/>
      <c r="EGM177" s="2"/>
      <c r="EGP177" s="2"/>
      <c r="EGS177" s="2"/>
      <c r="EGV177" s="2"/>
      <c r="EGY177" s="2"/>
      <c r="EHB177" s="2"/>
      <c r="EHE177" s="2"/>
      <c r="EHH177" s="2"/>
      <c r="EHK177" s="2"/>
      <c r="EHN177" s="2"/>
      <c r="EHQ177" s="2"/>
      <c r="EHT177" s="2"/>
      <c r="EHW177" s="2"/>
      <c r="EHZ177" s="2"/>
      <c r="EIC177" s="2"/>
      <c r="EIF177" s="2"/>
      <c r="EII177" s="2"/>
      <c r="EIL177" s="2"/>
      <c r="EIO177" s="2"/>
      <c r="EIR177" s="2"/>
      <c r="EIU177" s="2"/>
      <c r="EIX177" s="2"/>
      <c r="EJA177" s="2"/>
      <c r="EJD177" s="2"/>
      <c r="EJG177" s="2"/>
      <c r="EJJ177" s="2"/>
      <c r="EJM177" s="2"/>
      <c r="EJP177" s="2"/>
      <c r="EJS177" s="2"/>
      <c r="EJV177" s="2"/>
      <c r="EJY177" s="2"/>
      <c r="EKB177" s="2"/>
      <c r="EKE177" s="2"/>
      <c r="EKH177" s="2"/>
      <c r="EKK177" s="2"/>
      <c r="EKN177" s="2"/>
      <c r="EKQ177" s="2"/>
      <c r="EKT177" s="2"/>
      <c r="EKW177" s="2"/>
      <c r="EKZ177" s="2"/>
      <c r="ELC177" s="2"/>
      <c r="ELF177" s="2"/>
      <c r="ELI177" s="2"/>
      <c r="ELL177" s="2"/>
      <c r="ELO177" s="2"/>
      <c r="ELR177" s="2"/>
      <c r="ELU177" s="2"/>
      <c r="ELX177" s="2"/>
      <c r="EMA177" s="2"/>
      <c r="EMD177" s="2"/>
      <c r="EMG177" s="2"/>
      <c r="EMJ177" s="2"/>
      <c r="EMM177" s="2"/>
      <c r="EMP177" s="2"/>
      <c r="EMS177" s="2"/>
      <c r="EMV177" s="2"/>
      <c r="EMY177" s="2"/>
      <c r="ENB177" s="2"/>
      <c r="ENE177" s="2"/>
      <c r="ENH177" s="2"/>
      <c r="ENK177" s="2"/>
      <c r="ENN177" s="2"/>
      <c r="ENQ177" s="2"/>
      <c r="ENT177" s="2"/>
      <c r="ENW177" s="2"/>
      <c r="ENZ177" s="2"/>
      <c r="EOC177" s="2"/>
      <c r="EOF177" s="2"/>
      <c r="EOI177" s="2"/>
      <c r="EOL177" s="2"/>
      <c r="EOO177" s="2"/>
      <c r="EOR177" s="2"/>
      <c r="EOU177" s="2"/>
      <c r="EOX177" s="2"/>
      <c r="EPA177" s="2"/>
      <c r="EPD177" s="2"/>
      <c r="EPG177" s="2"/>
      <c r="EPJ177" s="2"/>
      <c r="EPM177" s="2"/>
      <c r="EPP177" s="2"/>
      <c r="EPS177" s="2"/>
      <c r="EPV177" s="2"/>
      <c r="EPY177" s="2"/>
      <c r="EQB177" s="2"/>
      <c r="EQE177" s="2"/>
      <c r="EQH177" s="2"/>
      <c r="EQK177" s="2"/>
      <c r="EQN177" s="2"/>
      <c r="EQQ177" s="2"/>
      <c r="EQT177" s="2"/>
      <c r="EQW177" s="2"/>
      <c r="EQZ177" s="2"/>
      <c r="ERC177" s="2"/>
      <c r="ERF177" s="2"/>
      <c r="ERI177" s="2"/>
      <c r="ERL177" s="2"/>
      <c r="ERO177" s="2"/>
      <c r="ERR177" s="2"/>
      <c r="ERU177" s="2"/>
      <c r="ERX177" s="2"/>
      <c r="ESA177" s="2"/>
      <c r="ESD177" s="2"/>
      <c r="ESG177" s="2"/>
      <c r="ESJ177" s="2"/>
      <c r="ESM177" s="2"/>
      <c r="ESP177" s="2"/>
      <c r="ESS177" s="2"/>
      <c r="ESV177" s="2"/>
      <c r="ESY177" s="2"/>
      <c r="ETB177" s="2"/>
      <c r="ETE177" s="2"/>
      <c r="ETH177" s="2"/>
      <c r="ETK177" s="2"/>
      <c r="ETN177" s="2"/>
      <c r="ETQ177" s="2"/>
      <c r="ETT177" s="2"/>
      <c r="ETW177" s="2"/>
      <c r="ETZ177" s="2"/>
      <c r="EUC177" s="2"/>
      <c r="EUF177" s="2"/>
      <c r="EUI177" s="2"/>
      <c r="EUL177" s="2"/>
      <c r="EUO177" s="2"/>
      <c r="EUR177" s="2"/>
      <c r="EUU177" s="2"/>
      <c r="EUX177" s="2"/>
      <c r="EVA177" s="2"/>
      <c r="EVD177" s="2"/>
      <c r="EVG177" s="2"/>
      <c r="EVJ177" s="2"/>
      <c r="EVM177" s="2"/>
      <c r="EVP177" s="2"/>
      <c r="EVS177" s="2"/>
      <c r="EVV177" s="2"/>
      <c r="EVY177" s="2"/>
      <c r="EWB177" s="2"/>
      <c r="EWE177" s="2"/>
      <c r="EWH177" s="2"/>
      <c r="EWK177" s="2"/>
      <c r="EWN177" s="2"/>
      <c r="EWQ177" s="2"/>
      <c r="EWT177" s="2"/>
      <c r="EWW177" s="2"/>
      <c r="EWZ177" s="2"/>
      <c r="EXC177" s="2"/>
      <c r="EXF177" s="2"/>
      <c r="EXI177" s="2"/>
      <c r="EXL177" s="2"/>
      <c r="EXO177" s="2"/>
      <c r="EXR177" s="2"/>
      <c r="EXU177" s="2"/>
      <c r="EXX177" s="2"/>
      <c r="EYA177" s="2"/>
      <c r="EYD177" s="2"/>
      <c r="EYG177" s="2"/>
      <c r="EYJ177" s="2"/>
      <c r="EYM177" s="2"/>
      <c r="EYP177" s="2"/>
      <c r="EYS177" s="2"/>
      <c r="EYV177" s="2"/>
      <c r="EYY177" s="2"/>
      <c r="EZB177" s="2"/>
      <c r="EZE177" s="2"/>
      <c r="EZH177" s="2"/>
      <c r="EZK177" s="2"/>
      <c r="EZN177" s="2"/>
      <c r="EZQ177" s="2"/>
      <c r="EZT177" s="2"/>
      <c r="EZW177" s="2"/>
      <c r="EZZ177" s="2"/>
      <c r="FAC177" s="2"/>
      <c r="FAF177" s="2"/>
      <c r="FAI177" s="2"/>
      <c r="FAL177" s="2"/>
      <c r="FAO177" s="2"/>
      <c r="FAR177" s="2"/>
      <c r="FAU177" s="2"/>
      <c r="FAX177" s="2"/>
      <c r="FBA177" s="2"/>
      <c r="FBD177" s="2"/>
      <c r="FBG177" s="2"/>
      <c r="FBJ177" s="2"/>
      <c r="FBM177" s="2"/>
      <c r="FBP177" s="2"/>
      <c r="FBS177" s="2"/>
      <c r="FBV177" s="2"/>
      <c r="FBY177" s="2"/>
      <c r="FCB177" s="2"/>
      <c r="FCE177" s="2"/>
      <c r="FCH177" s="2"/>
      <c r="FCK177" s="2"/>
      <c r="FCN177" s="2"/>
      <c r="FCQ177" s="2"/>
      <c r="FCT177" s="2"/>
      <c r="FCW177" s="2"/>
      <c r="FCZ177" s="2"/>
      <c r="FDC177" s="2"/>
      <c r="FDF177" s="2"/>
      <c r="FDI177" s="2"/>
      <c r="FDL177" s="2"/>
      <c r="FDO177" s="2"/>
      <c r="FDR177" s="2"/>
      <c r="FDU177" s="2"/>
      <c r="FDX177" s="2"/>
      <c r="FEA177" s="2"/>
      <c r="FED177" s="2"/>
      <c r="FEG177" s="2"/>
      <c r="FEJ177" s="2"/>
      <c r="FEM177" s="2"/>
      <c r="FEP177" s="2"/>
      <c r="FES177" s="2"/>
      <c r="FEV177" s="2"/>
      <c r="FEY177" s="2"/>
      <c r="FFB177" s="2"/>
      <c r="FFE177" s="2"/>
      <c r="FFH177" s="2"/>
      <c r="FFK177" s="2"/>
      <c r="FFN177" s="2"/>
      <c r="FFQ177" s="2"/>
      <c r="FFT177" s="2"/>
      <c r="FFW177" s="2"/>
      <c r="FFZ177" s="2"/>
      <c r="FGC177" s="2"/>
      <c r="FGF177" s="2"/>
      <c r="FGI177" s="2"/>
      <c r="FGL177" s="2"/>
      <c r="FGO177" s="2"/>
      <c r="FGR177" s="2"/>
      <c r="FGU177" s="2"/>
      <c r="FGX177" s="2"/>
      <c r="FHA177" s="2"/>
      <c r="FHD177" s="2"/>
      <c r="FHG177" s="2"/>
      <c r="FHJ177" s="2"/>
      <c r="FHM177" s="2"/>
      <c r="FHP177" s="2"/>
      <c r="FHS177" s="2"/>
      <c r="FHV177" s="2"/>
      <c r="FHY177" s="2"/>
      <c r="FIB177" s="2"/>
      <c r="FIE177" s="2"/>
      <c r="FIH177" s="2"/>
      <c r="FIK177" s="2"/>
      <c r="FIN177" s="2"/>
      <c r="FIQ177" s="2"/>
      <c r="FIT177" s="2"/>
      <c r="FIW177" s="2"/>
      <c r="FIZ177" s="2"/>
      <c r="FJC177" s="2"/>
      <c r="FJF177" s="2"/>
      <c r="FJI177" s="2"/>
      <c r="FJL177" s="2"/>
      <c r="FJO177" s="2"/>
      <c r="FJR177" s="2"/>
      <c r="FJU177" s="2"/>
      <c r="FJX177" s="2"/>
      <c r="FKA177" s="2"/>
      <c r="FKD177" s="2"/>
      <c r="FKG177" s="2"/>
      <c r="FKJ177" s="2"/>
      <c r="FKM177" s="2"/>
      <c r="FKP177" s="2"/>
      <c r="FKS177" s="2"/>
      <c r="FKV177" s="2"/>
      <c r="FKY177" s="2"/>
      <c r="FLB177" s="2"/>
      <c r="FLE177" s="2"/>
      <c r="FLH177" s="2"/>
      <c r="FLK177" s="2"/>
      <c r="FLN177" s="2"/>
      <c r="FLQ177" s="2"/>
      <c r="FLT177" s="2"/>
      <c r="FLW177" s="2"/>
      <c r="FLZ177" s="2"/>
      <c r="FMC177" s="2"/>
      <c r="FMF177" s="2"/>
      <c r="FMI177" s="2"/>
      <c r="FML177" s="2"/>
      <c r="FMO177" s="2"/>
      <c r="FMR177" s="2"/>
      <c r="FMU177" s="2"/>
      <c r="FMX177" s="2"/>
      <c r="FNA177" s="2"/>
      <c r="FND177" s="2"/>
      <c r="FNG177" s="2"/>
      <c r="FNJ177" s="2"/>
      <c r="FNM177" s="2"/>
      <c r="FNP177" s="2"/>
      <c r="FNS177" s="2"/>
      <c r="FNV177" s="2"/>
      <c r="FNY177" s="2"/>
      <c r="FOB177" s="2"/>
      <c r="FOE177" s="2"/>
      <c r="FOH177" s="2"/>
      <c r="FOK177" s="2"/>
      <c r="FON177" s="2"/>
      <c r="FOQ177" s="2"/>
      <c r="FOT177" s="2"/>
      <c r="FOW177" s="2"/>
      <c r="FOZ177" s="2"/>
      <c r="FPC177" s="2"/>
      <c r="FPF177" s="2"/>
      <c r="FPI177" s="2"/>
      <c r="FPL177" s="2"/>
      <c r="FPO177" s="2"/>
      <c r="FPR177" s="2"/>
      <c r="FPU177" s="2"/>
      <c r="FPX177" s="2"/>
      <c r="FQA177" s="2"/>
      <c r="FQD177" s="2"/>
      <c r="FQG177" s="2"/>
      <c r="FQJ177" s="2"/>
      <c r="FQM177" s="2"/>
      <c r="FQP177" s="2"/>
      <c r="FQS177" s="2"/>
      <c r="FQV177" s="2"/>
      <c r="FQY177" s="2"/>
      <c r="FRB177" s="2"/>
      <c r="FRE177" s="2"/>
      <c r="FRH177" s="2"/>
      <c r="FRK177" s="2"/>
      <c r="FRN177" s="2"/>
      <c r="FRQ177" s="2"/>
      <c r="FRT177" s="2"/>
      <c r="FRW177" s="2"/>
      <c r="FRZ177" s="2"/>
      <c r="FSC177" s="2"/>
      <c r="FSF177" s="2"/>
      <c r="FSI177" s="2"/>
      <c r="FSL177" s="2"/>
      <c r="FSO177" s="2"/>
      <c r="FSR177" s="2"/>
      <c r="FSU177" s="2"/>
      <c r="FSX177" s="2"/>
      <c r="FTA177" s="2"/>
      <c r="FTD177" s="2"/>
      <c r="FTG177" s="2"/>
      <c r="FTJ177" s="2"/>
      <c r="FTM177" s="2"/>
      <c r="FTP177" s="2"/>
      <c r="FTS177" s="2"/>
      <c r="FTV177" s="2"/>
      <c r="FTY177" s="2"/>
      <c r="FUB177" s="2"/>
      <c r="FUE177" s="2"/>
      <c r="FUH177" s="2"/>
      <c r="FUK177" s="2"/>
      <c r="FUN177" s="2"/>
      <c r="FUQ177" s="2"/>
      <c r="FUT177" s="2"/>
      <c r="FUW177" s="2"/>
      <c r="FUZ177" s="2"/>
      <c r="FVC177" s="2"/>
      <c r="FVF177" s="2"/>
      <c r="FVI177" s="2"/>
      <c r="FVL177" s="2"/>
      <c r="FVO177" s="2"/>
      <c r="FVR177" s="2"/>
      <c r="FVU177" s="2"/>
      <c r="FVX177" s="2"/>
      <c r="FWA177" s="2"/>
      <c r="FWD177" s="2"/>
      <c r="FWG177" s="2"/>
      <c r="FWJ177" s="2"/>
      <c r="FWM177" s="2"/>
      <c r="FWP177" s="2"/>
      <c r="FWS177" s="2"/>
      <c r="FWV177" s="2"/>
      <c r="FWY177" s="2"/>
      <c r="FXB177" s="2"/>
      <c r="FXE177" s="2"/>
      <c r="FXH177" s="2"/>
      <c r="FXK177" s="2"/>
      <c r="FXN177" s="2"/>
      <c r="FXQ177" s="2"/>
      <c r="FXT177" s="2"/>
      <c r="FXW177" s="2"/>
      <c r="FXZ177" s="2"/>
      <c r="FYC177" s="2"/>
      <c r="FYF177" s="2"/>
      <c r="FYI177" s="2"/>
      <c r="FYL177" s="2"/>
      <c r="FYO177" s="2"/>
      <c r="FYR177" s="2"/>
      <c r="FYU177" s="2"/>
      <c r="FYX177" s="2"/>
      <c r="FZA177" s="2"/>
      <c r="FZD177" s="2"/>
      <c r="FZG177" s="2"/>
      <c r="FZJ177" s="2"/>
      <c r="FZM177" s="2"/>
      <c r="FZP177" s="2"/>
      <c r="FZS177" s="2"/>
      <c r="FZV177" s="2"/>
      <c r="FZY177" s="2"/>
      <c r="GAB177" s="2"/>
      <c r="GAE177" s="2"/>
      <c r="GAH177" s="2"/>
      <c r="GAK177" s="2"/>
      <c r="GAN177" s="2"/>
      <c r="GAQ177" s="2"/>
      <c r="GAT177" s="2"/>
      <c r="GAW177" s="2"/>
      <c r="GAZ177" s="2"/>
      <c r="GBC177" s="2"/>
      <c r="GBF177" s="2"/>
      <c r="GBI177" s="2"/>
      <c r="GBL177" s="2"/>
      <c r="GBO177" s="2"/>
      <c r="GBR177" s="2"/>
      <c r="GBU177" s="2"/>
      <c r="GBX177" s="2"/>
      <c r="GCA177" s="2"/>
      <c r="GCD177" s="2"/>
      <c r="GCG177" s="2"/>
      <c r="GCJ177" s="2"/>
      <c r="GCM177" s="2"/>
      <c r="GCP177" s="2"/>
      <c r="GCS177" s="2"/>
      <c r="GCV177" s="2"/>
      <c r="GCY177" s="2"/>
      <c r="GDB177" s="2"/>
      <c r="GDE177" s="2"/>
      <c r="GDH177" s="2"/>
      <c r="GDK177" s="2"/>
      <c r="GDN177" s="2"/>
      <c r="GDQ177" s="2"/>
      <c r="GDT177" s="2"/>
      <c r="GDW177" s="2"/>
      <c r="GDZ177" s="2"/>
      <c r="GEC177" s="2"/>
      <c r="GEF177" s="2"/>
      <c r="GEI177" s="2"/>
      <c r="GEL177" s="2"/>
      <c r="GEO177" s="2"/>
      <c r="GER177" s="2"/>
      <c r="GEU177" s="2"/>
      <c r="GEX177" s="2"/>
      <c r="GFA177" s="2"/>
      <c r="GFD177" s="2"/>
      <c r="GFG177" s="2"/>
      <c r="GFJ177" s="2"/>
      <c r="GFM177" s="2"/>
      <c r="GFP177" s="2"/>
      <c r="GFS177" s="2"/>
      <c r="GFV177" s="2"/>
      <c r="GFY177" s="2"/>
      <c r="GGB177" s="2"/>
      <c r="GGE177" s="2"/>
      <c r="GGH177" s="2"/>
      <c r="GGK177" s="2"/>
      <c r="GGN177" s="2"/>
      <c r="GGQ177" s="2"/>
      <c r="GGT177" s="2"/>
      <c r="GGW177" s="2"/>
      <c r="GGZ177" s="2"/>
      <c r="GHC177" s="2"/>
      <c r="GHF177" s="2"/>
      <c r="GHI177" s="2"/>
      <c r="GHL177" s="2"/>
      <c r="GHO177" s="2"/>
      <c r="GHR177" s="2"/>
      <c r="GHU177" s="2"/>
      <c r="GHX177" s="2"/>
      <c r="GIA177" s="2"/>
      <c r="GID177" s="2"/>
      <c r="GIG177" s="2"/>
      <c r="GIJ177" s="2"/>
      <c r="GIM177" s="2"/>
      <c r="GIP177" s="2"/>
      <c r="GIS177" s="2"/>
      <c r="GIV177" s="2"/>
      <c r="GIY177" s="2"/>
      <c r="GJB177" s="2"/>
      <c r="GJE177" s="2"/>
      <c r="GJH177" s="2"/>
      <c r="GJK177" s="2"/>
      <c r="GJN177" s="2"/>
      <c r="GJQ177" s="2"/>
      <c r="GJT177" s="2"/>
      <c r="GJW177" s="2"/>
      <c r="GJZ177" s="2"/>
      <c r="GKC177" s="2"/>
      <c r="GKF177" s="2"/>
      <c r="GKI177" s="2"/>
      <c r="GKL177" s="2"/>
      <c r="GKO177" s="2"/>
      <c r="GKR177" s="2"/>
      <c r="GKU177" s="2"/>
      <c r="GKX177" s="2"/>
      <c r="GLA177" s="2"/>
      <c r="GLD177" s="2"/>
      <c r="GLG177" s="2"/>
      <c r="GLJ177" s="2"/>
      <c r="GLM177" s="2"/>
      <c r="GLP177" s="2"/>
      <c r="GLS177" s="2"/>
      <c r="GLV177" s="2"/>
      <c r="GLY177" s="2"/>
      <c r="GMB177" s="2"/>
      <c r="GME177" s="2"/>
      <c r="GMH177" s="2"/>
      <c r="GMK177" s="2"/>
      <c r="GMN177" s="2"/>
      <c r="GMQ177" s="2"/>
      <c r="GMT177" s="2"/>
      <c r="GMW177" s="2"/>
      <c r="GMZ177" s="2"/>
      <c r="GNC177" s="2"/>
      <c r="GNF177" s="2"/>
      <c r="GNI177" s="2"/>
      <c r="GNL177" s="2"/>
      <c r="GNO177" s="2"/>
      <c r="GNR177" s="2"/>
      <c r="GNU177" s="2"/>
      <c r="GNX177" s="2"/>
      <c r="GOA177" s="2"/>
      <c r="GOD177" s="2"/>
      <c r="GOG177" s="2"/>
      <c r="GOJ177" s="2"/>
      <c r="GOM177" s="2"/>
      <c r="GOP177" s="2"/>
      <c r="GOS177" s="2"/>
      <c r="GOV177" s="2"/>
      <c r="GOY177" s="2"/>
      <c r="GPB177" s="2"/>
      <c r="GPE177" s="2"/>
      <c r="GPH177" s="2"/>
      <c r="GPK177" s="2"/>
      <c r="GPN177" s="2"/>
      <c r="GPQ177" s="2"/>
      <c r="GPT177" s="2"/>
      <c r="GPW177" s="2"/>
      <c r="GPZ177" s="2"/>
      <c r="GQC177" s="2"/>
      <c r="GQF177" s="2"/>
      <c r="GQI177" s="2"/>
      <c r="GQL177" s="2"/>
      <c r="GQO177" s="2"/>
      <c r="GQR177" s="2"/>
      <c r="GQU177" s="2"/>
      <c r="GQX177" s="2"/>
      <c r="GRA177" s="2"/>
      <c r="GRD177" s="2"/>
      <c r="GRG177" s="2"/>
      <c r="GRJ177" s="2"/>
      <c r="GRM177" s="2"/>
      <c r="GRP177" s="2"/>
      <c r="GRS177" s="2"/>
      <c r="GRV177" s="2"/>
      <c r="GRY177" s="2"/>
      <c r="GSB177" s="2"/>
      <c r="GSE177" s="2"/>
      <c r="GSH177" s="2"/>
      <c r="GSK177" s="2"/>
      <c r="GSN177" s="2"/>
      <c r="GSQ177" s="2"/>
      <c r="GST177" s="2"/>
      <c r="GSW177" s="2"/>
      <c r="GSZ177" s="2"/>
      <c r="GTC177" s="2"/>
      <c r="GTF177" s="2"/>
      <c r="GTI177" s="2"/>
      <c r="GTL177" s="2"/>
      <c r="GTO177" s="2"/>
      <c r="GTR177" s="2"/>
      <c r="GTU177" s="2"/>
      <c r="GTX177" s="2"/>
      <c r="GUA177" s="2"/>
      <c r="GUD177" s="2"/>
      <c r="GUG177" s="2"/>
      <c r="GUJ177" s="2"/>
      <c r="GUM177" s="2"/>
      <c r="GUP177" s="2"/>
      <c r="GUS177" s="2"/>
      <c r="GUV177" s="2"/>
      <c r="GUY177" s="2"/>
      <c r="GVB177" s="2"/>
      <c r="GVE177" s="2"/>
      <c r="GVH177" s="2"/>
      <c r="GVK177" s="2"/>
      <c r="GVN177" s="2"/>
      <c r="GVQ177" s="2"/>
      <c r="GVT177" s="2"/>
      <c r="GVW177" s="2"/>
      <c r="GVZ177" s="2"/>
      <c r="GWC177" s="2"/>
      <c r="GWF177" s="2"/>
      <c r="GWI177" s="2"/>
      <c r="GWL177" s="2"/>
      <c r="GWO177" s="2"/>
      <c r="GWR177" s="2"/>
      <c r="GWU177" s="2"/>
      <c r="GWX177" s="2"/>
      <c r="GXA177" s="2"/>
      <c r="GXD177" s="2"/>
      <c r="GXG177" s="2"/>
      <c r="GXJ177" s="2"/>
      <c r="GXM177" s="2"/>
      <c r="GXP177" s="2"/>
      <c r="GXS177" s="2"/>
      <c r="GXV177" s="2"/>
      <c r="GXY177" s="2"/>
      <c r="GYB177" s="2"/>
      <c r="GYE177" s="2"/>
      <c r="GYH177" s="2"/>
      <c r="GYK177" s="2"/>
      <c r="GYN177" s="2"/>
      <c r="GYQ177" s="2"/>
      <c r="GYT177" s="2"/>
      <c r="GYW177" s="2"/>
      <c r="GYZ177" s="2"/>
      <c r="GZC177" s="2"/>
      <c r="GZF177" s="2"/>
      <c r="GZI177" s="2"/>
      <c r="GZL177" s="2"/>
      <c r="GZO177" s="2"/>
      <c r="GZR177" s="2"/>
      <c r="GZU177" s="2"/>
      <c r="GZX177" s="2"/>
      <c r="HAA177" s="2"/>
      <c r="HAD177" s="2"/>
      <c r="HAG177" s="2"/>
      <c r="HAJ177" s="2"/>
      <c r="HAM177" s="2"/>
      <c r="HAP177" s="2"/>
      <c r="HAS177" s="2"/>
      <c r="HAV177" s="2"/>
      <c r="HAY177" s="2"/>
      <c r="HBB177" s="2"/>
      <c r="HBE177" s="2"/>
      <c r="HBH177" s="2"/>
      <c r="HBK177" s="2"/>
      <c r="HBN177" s="2"/>
      <c r="HBQ177" s="2"/>
      <c r="HBT177" s="2"/>
      <c r="HBW177" s="2"/>
      <c r="HBZ177" s="2"/>
      <c r="HCC177" s="2"/>
      <c r="HCF177" s="2"/>
      <c r="HCI177" s="2"/>
      <c r="HCL177" s="2"/>
      <c r="HCO177" s="2"/>
      <c r="HCR177" s="2"/>
      <c r="HCU177" s="2"/>
      <c r="HCX177" s="2"/>
      <c r="HDA177" s="2"/>
      <c r="HDD177" s="2"/>
      <c r="HDG177" s="2"/>
      <c r="HDJ177" s="2"/>
      <c r="HDM177" s="2"/>
      <c r="HDP177" s="2"/>
      <c r="HDS177" s="2"/>
      <c r="HDV177" s="2"/>
      <c r="HDY177" s="2"/>
      <c r="HEB177" s="2"/>
      <c r="HEE177" s="2"/>
      <c r="HEH177" s="2"/>
      <c r="HEK177" s="2"/>
      <c r="HEN177" s="2"/>
      <c r="HEQ177" s="2"/>
      <c r="HET177" s="2"/>
      <c r="HEW177" s="2"/>
      <c r="HEZ177" s="2"/>
      <c r="HFC177" s="2"/>
      <c r="HFF177" s="2"/>
      <c r="HFI177" s="2"/>
      <c r="HFL177" s="2"/>
      <c r="HFO177" s="2"/>
      <c r="HFR177" s="2"/>
      <c r="HFU177" s="2"/>
      <c r="HFX177" s="2"/>
      <c r="HGA177" s="2"/>
      <c r="HGD177" s="2"/>
      <c r="HGG177" s="2"/>
      <c r="HGJ177" s="2"/>
      <c r="HGM177" s="2"/>
      <c r="HGP177" s="2"/>
      <c r="HGS177" s="2"/>
      <c r="HGV177" s="2"/>
      <c r="HGY177" s="2"/>
      <c r="HHB177" s="2"/>
      <c r="HHE177" s="2"/>
      <c r="HHH177" s="2"/>
      <c r="HHK177" s="2"/>
      <c r="HHN177" s="2"/>
      <c r="HHQ177" s="2"/>
      <c r="HHT177" s="2"/>
      <c r="HHW177" s="2"/>
      <c r="HHZ177" s="2"/>
      <c r="HIC177" s="2"/>
      <c r="HIF177" s="2"/>
      <c r="HII177" s="2"/>
      <c r="HIL177" s="2"/>
      <c r="HIO177" s="2"/>
      <c r="HIR177" s="2"/>
      <c r="HIU177" s="2"/>
      <c r="HIX177" s="2"/>
      <c r="HJA177" s="2"/>
      <c r="HJD177" s="2"/>
      <c r="HJG177" s="2"/>
      <c r="HJJ177" s="2"/>
      <c r="HJM177" s="2"/>
      <c r="HJP177" s="2"/>
      <c r="HJS177" s="2"/>
      <c r="HJV177" s="2"/>
      <c r="HJY177" s="2"/>
      <c r="HKB177" s="2"/>
      <c r="HKE177" s="2"/>
      <c r="HKH177" s="2"/>
      <c r="HKK177" s="2"/>
      <c r="HKN177" s="2"/>
      <c r="HKQ177" s="2"/>
      <c r="HKT177" s="2"/>
      <c r="HKW177" s="2"/>
      <c r="HKZ177" s="2"/>
      <c r="HLC177" s="2"/>
      <c r="HLF177" s="2"/>
      <c r="HLI177" s="2"/>
      <c r="HLL177" s="2"/>
      <c r="HLO177" s="2"/>
      <c r="HLR177" s="2"/>
      <c r="HLU177" s="2"/>
      <c r="HLX177" s="2"/>
      <c r="HMA177" s="2"/>
      <c r="HMD177" s="2"/>
      <c r="HMG177" s="2"/>
      <c r="HMJ177" s="2"/>
      <c r="HMM177" s="2"/>
      <c r="HMP177" s="2"/>
      <c r="HMS177" s="2"/>
      <c r="HMV177" s="2"/>
      <c r="HMY177" s="2"/>
      <c r="HNB177" s="2"/>
      <c r="HNE177" s="2"/>
      <c r="HNH177" s="2"/>
      <c r="HNK177" s="2"/>
      <c r="HNN177" s="2"/>
      <c r="HNQ177" s="2"/>
      <c r="HNT177" s="2"/>
      <c r="HNW177" s="2"/>
      <c r="HNZ177" s="2"/>
      <c r="HOC177" s="2"/>
      <c r="HOF177" s="2"/>
      <c r="HOI177" s="2"/>
      <c r="HOL177" s="2"/>
      <c r="HOO177" s="2"/>
      <c r="HOR177" s="2"/>
      <c r="HOU177" s="2"/>
      <c r="HOX177" s="2"/>
      <c r="HPA177" s="2"/>
      <c r="HPD177" s="2"/>
      <c r="HPG177" s="2"/>
      <c r="HPJ177" s="2"/>
      <c r="HPM177" s="2"/>
      <c r="HPP177" s="2"/>
      <c r="HPS177" s="2"/>
      <c r="HPV177" s="2"/>
      <c r="HPY177" s="2"/>
      <c r="HQB177" s="2"/>
      <c r="HQE177" s="2"/>
      <c r="HQH177" s="2"/>
      <c r="HQK177" s="2"/>
      <c r="HQN177" s="2"/>
      <c r="HQQ177" s="2"/>
      <c r="HQT177" s="2"/>
      <c r="HQW177" s="2"/>
      <c r="HQZ177" s="2"/>
      <c r="HRC177" s="2"/>
      <c r="HRF177" s="2"/>
      <c r="HRI177" s="2"/>
      <c r="HRL177" s="2"/>
      <c r="HRO177" s="2"/>
      <c r="HRR177" s="2"/>
      <c r="HRU177" s="2"/>
      <c r="HRX177" s="2"/>
      <c r="HSA177" s="2"/>
      <c r="HSD177" s="2"/>
      <c r="HSG177" s="2"/>
      <c r="HSJ177" s="2"/>
      <c r="HSM177" s="2"/>
      <c r="HSP177" s="2"/>
      <c r="HSS177" s="2"/>
      <c r="HSV177" s="2"/>
      <c r="HSY177" s="2"/>
      <c r="HTB177" s="2"/>
      <c r="HTE177" s="2"/>
      <c r="HTH177" s="2"/>
      <c r="HTK177" s="2"/>
      <c r="HTN177" s="2"/>
      <c r="HTQ177" s="2"/>
      <c r="HTT177" s="2"/>
      <c r="HTW177" s="2"/>
      <c r="HTZ177" s="2"/>
      <c r="HUC177" s="2"/>
      <c r="HUF177" s="2"/>
      <c r="HUI177" s="2"/>
      <c r="HUL177" s="2"/>
      <c r="HUO177" s="2"/>
      <c r="HUR177" s="2"/>
      <c r="HUU177" s="2"/>
      <c r="HUX177" s="2"/>
      <c r="HVA177" s="2"/>
      <c r="HVD177" s="2"/>
      <c r="HVG177" s="2"/>
      <c r="HVJ177" s="2"/>
      <c r="HVM177" s="2"/>
      <c r="HVP177" s="2"/>
      <c r="HVS177" s="2"/>
      <c r="HVV177" s="2"/>
      <c r="HVY177" s="2"/>
      <c r="HWB177" s="2"/>
      <c r="HWE177" s="2"/>
      <c r="HWH177" s="2"/>
      <c r="HWK177" s="2"/>
      <c r="HWN177" s="2"/>
      <c r="HWQ177" s="2"/>
      <c r="HWT177" s="2"/>
      <c r="HWW177" s="2"/>
      <c r="HWZ177" s="2"/>
      <c r="HXC177" s="2"/>
      <c r="HXF177" s="2"/>
      <c r="HXI177" s="2"/>
      <c r="HXL177" s="2"/>
      <c r="HXO177" s="2"/>
      <c r="HXR177" s="2"/>
      <c r="HXU177" s="2"/>
      <c r="HXX177" s="2"/>
      <c r="HYA177" s="2"/>
      <c r="HYD177" s="2"/>
      <c r="HYG177" s="2"/>
      <c r="HYJ177" s="2"/>
      <c r="HYM177" s="2"/>
      <c r="HYP177" s="2"/>
      <c r="HYS177" s="2"/>
      <c r="HYV177" s="2"/>
      <c r="HYY177" s="2"/>
      <c r="HZB177" s="2"/>
      <c r="HZE177" s="2"/>
      <c r="HZH177" s="2"/>
      <c r="HZK177" s="2"/>
      <c r="HZN177" s="2"/>
      <c r="HZQ177" s="2"/>
      <c r="HZT177" s="2"/>
      <c r="HZW177" s="2"/>
      <c r="HZZ177" s="2"/>
      <c r="IAC177" s="2"/>
      <c r="IAF177" s="2"/>
      <c r="IAI177" s="2"/>
      <c r="IAL177" s="2"/>
      <c r="IAO177" s="2"/>
      <c r="IAR177" s="2"/>
      <c r="IAU177" s="2"/>
      <c r="IAX177" s="2"/>
      <c r="IBA177" s="2"/>
      <c r="IBD177" s="2"/>
      <c r="IBG177" s="2"/>
      <c r="IBJ177" s="2"/>
      <c r="IBM177" s="2"/>
      <c r="IBP177" s="2"/>
      <c r="IBS177" s="2"/>
      <c r="IBV177" s="2"/>
      <c r="IBY177" s="2"/>
      <c r="ICB177" s="2"/>
      <c r="ICE177" s="2"/>
      <c r="ICH177" s="2"/>
      <c r="ICK177" s="2"/>
      <c r="ICN177" s="2"/>
      <c r="ICQ177" s="2"/>
      <c r="ICT177" s="2"/>
      <c r="ICW177" s="2"/>
      <c r="ICZ177" s="2"/>
      <c r="IDC177" s="2"/>
      <c r="IDF177" s="2"/>
      <c r="IDI177" s="2"/>
      <c r="IDL177" s="2"/>
      <c r="IDO177" s="2"/>
      <c r="IDR177" s="2"/>
      <c r="IDU177" s="2"/>
      <c r="IDX177" s="2"/>
      <c r="IEA177" s="2"/>
      <c r="IED177" s="2"/>
      <c r="IEG177" s="2"/>
      <c r="IEJ177" s="2"/>
      <c r="IEM177" s="2"/>
      <c r="IEP177" s="2"/>
      <c r="IES177" s="2"/>
      <c r="IEV177" s="2"/>
      <c r="IEY177" s="2"/>
      <c r="IFB177" s="2"/>
      <c r="IFE177" s="2"/>
      <c r="IFH177" s="2"/>
      <c r="IFK177" s="2"/>
      <c r="IFN177" s="2"/>
      <c r="IFQ177" s="2"/>
      <c r="IFT177" s="2"/>
      <c r="IFW177" s="2"/>
      <c r="IFZ177" s="2"/>
      <c r="IGC177" s="2"/>
      <c r="IGF177" s="2"/>
      <c r="IGI177" s="2"/>
      <c r="IGL177" s="2"/>
      <c r="IGO177" s="2"/>
      <c r="IGR177" s="2"/>
      <c r="IGU177" s="2"/>
      <c r="IGX177" s="2"/>
      <c r="IHA177" s="2"/>
      <c r="IHD177" s="2"/>
      <c r="IHG177" s="2"/>
      <c r="IHJ177" s="2"/>
      <c r="IHM177" s="2"/>
      <c r="IHP177" s="2"/>
      <c r="IHS177" s="2"/>
      <c r="IHV177" s="2"/>
      <c r="IHY177" s="2"/>
      <c r="IIB177" s="2"/>
      <c r="IIE177" s="2"/>
      <c r="IIH177" s="2"/>
      <c r="IIK177" s="2"/>
      <c r="IIN177" s="2"/>
      <c r="IIQ177" s="2"/>
      <c r="IIT177" s="2"/>
      <c r="IIW177" s="2"/>
      <c r="IIZ177" s="2"/>
      <c r="IJC177" s="2"/>
      <c r="IJF177" s="2"/>
      <c r="IJI177" s="2"/>
      <c r="IJL177" s="2"/>
      <c r="IJO177" s="2"/>
      <c r="IJR177" s="2"/>
      <c r="IJU177" s="2"/>
      <c r="IJX177" s="2"/>
      <c r="IKA177" s="2"/>
      <c r="IKD177" s="2"/>
      <c r="IKG177" s="2"/>
      <c r="IKJ177" s="2"/>
      <c r="IKM177" s="2"/>
      <c r="IKP177" s="2"/>
      <c r="IKS177" s="2"/>
      <c r="IKV177" s="2"/>
      <c r="IKY177" s="2"/>
      <c r="ILB177" s="2"/>
      <c r="ILE177" s="2"/>
      <c r="ILH177" s="2"/>
      <c r="ILK177" s="2"/>
      <c r="ILN177" s="2"/>
      <c r="ILQ177" s="2"/>
      <c r="ILT177" s="2"/>
      <c r="ILW177" s="2"/>
      <c r="ILZ177" s="2"/>
      <c r="IMC177" s="2"/>
      <c r="IMF177" s="2"/>
      <c r="IMI177" s="2"/>
      <c r="IML177" s="2"/>
      <c r="IMO177" s="2"/>
      <c r="IMR177" s="2"/>
      <c r="IMU177" s="2"/>
      <c r="IMX177" s="2"/>
      <c r="INA177" s="2"/>
      <c r="IND177" s="2"/>
      <c r="ING177" s="2"/>
      <c r="INJ177" s="2"/>
      <c r="INM177" s="2"/>
      <c r="INP177" s="2"/>
      <c r="INS177" s="2"/>
      <c r="INV177" s="2"/>
      <c r="INY177" s="2"/>
      <c r="IOB177" s="2"/>
      <c r="IOE177" s="2"/>
      <c r="IOH177" s="2"/>
      <c r="IOK177" s="2"/>
      <c r="ION177" s="2"/>
      <c r="IOQ177" s="2"/>
      <c r="IOT177" s="2"/>
      <c r="IOW177" s="2"/>
      <c r="IOZ177" s="2"/>
      <c r="IPC177" s="2"/>
      <c r="IPF177" s="2"/>
      <c r="IPI177" s="2"/>
      <c r="IPL177" s="2"/>
      <c r="IPO177" s="2"/>
      <c r="IPR177" s="2"/>
      <c r="IPU177" s="2"/>
      <c r="IPX177" s="2"/>
      <c r="IQA177" s="2"/>
      <c r="IQD177" s="2"/>
      <c r="IQG177" s="2"/>
      <c r="IQJ177" s="2"/>
      <c r="IQM177" s="2"/>
      <c r="IQP177" s="2"/>
      <c r="IQS177" s="2"/>
      <c r="IQV177" s="2"/>
      <c r="IQY177" s="2"/>
      <c r="IRB177" s="2"/>
      <c r="IRE177" s="2"/>
      <c r="IRH177" s="2"/>
      <c r="IRK177" s="2"/>
      <c r="IRN177" s="2"/>
      <c r="IRQ177" s="2"/>
      <c r="IRT177" s="2"/>
      <c r="IRW177" s="2"/>
      <c r="IRZ177" s="2"/>
      <c r="ISC177" s="2"/>
      <c r="ISF177" s="2"/>
      <c r="ISI177" s="2"/>
      <c r="ISL177" s="2"/>
      <c r="ISO177" s="2"/>
      <c r="ISR177" s="2"/>
      <c r="ISU177" s="2"/>
      <c r="ISX177" s="2"/>
      <c r="ITA177" s="2"/>
      <c r="ITD177" s="2"/>
      <c r="ITG177" s="2"/>
      <c r="ITJ177" s="2"/>
      <c r="ITM177" s="2"/>
      <c r="ITP177" s="2"/>
      <c r="ITS177" s="2"/>
      <c r="ITV177" s="2"/>
      <c r="ITY177" s="2"/>
      <c r="IUB177" s="2"/>
      <c r="IUE177" s="2"/>
      <c r="IUH177" s="2"/>
      <c r="IUK177" s="2"/>
      <c r="IUN177" s="2"/>
      <c r="IUQ177" s="2"/>
      <c r="IUT177" s="2"/>
      <c r="IUW177" s="2"/>
      <c r="IUZ177" s="2"/>
      <c r="IVC177" s="2"/>
      <c r="IVF177" s="2"/>
      <c r="IVI177" s="2"/>
      <c r="IVL177" s="2"/>
      <c r="IVO177" s="2"/>
      <c r="IVR177" s="2"/>
      <c r="IVU177" s="2"/>
      <c r="IVX177" s="2"/>
      <c r="IWA177" s="2"/>
      <c r="IWD177" s="2"/>
      <c r="IWG177" s="2"/>
      <c r="IWJ177" s="2"/>
      <c r="IWM177" s="2"/>
      <c r="IWP177" s="2"/>
      <c r="IWS177" s="2"/>
      <c r="IWV177" s="2"/>
      <c r="IWY177" s="2"/>
      <c r="IXB177" s="2"/>
      <c r="IXE177" s="2"/>
      <c r="IXH177" s="2"/>
      <c r="IXK177" s="2"/>
      <c r="IXN177" s="2"/>
      <c r="IXQ177" s="2"/>
      <c r="IXT177" s="2"/>
      <c r="IXW177" s="2"/>
      <c r="IXZ177" s="2"/>
      <c r="IYC177" s="2"/>
      <c r="IYF177" s="2"/>
      <c r="IYI177" s="2"/>
      <c r="IYL177" s="2"/>
      <c r="IYO177" s="2"/>
      <c r="IYR177" s="2"/>
      <c r="IYU177" s="2"/>
      <c r="IYX177" s="2"/>
      <c r="IZA177" s="2"/>
      <c r="IZD177" s="2"/>
      <c r="IZG177" s="2"/>
      <c r="IZJ177" s="2"/>
      <c r="IZM177" s="2"/>
      <c r="IZP177" s="2"/>
      <c r="IZS177" s="2"/>
      <c r="IZV177" s="2"/>
      <c r="IZY177" s="2"/>
      <c r="JAB177" s="2"/>
      <c r="JAE177" s="2"/>
      <c r="JAH177" s="2"/>
      <c r="JAK177" s="2"/>
      <c r="JAN177" s="2"/>
      <c r="JAQ177" s="2"/>
      <c r="JAT177" s="2"/>
      <c r="JAW177" s="2"/>
      <c r="JAZ177" s="2"/>
      <c r="JBC177" s="2"/>
      <c r="JBF177" s="2"/>
      <c r="JBI177" s="2"/>
      <c r="JBL177" s="2"/>
      <c r="JBO177" s="2"/>
      <c r="JBR177" s="2"/>
      <c r="JBU177" s="2"/>
      <c r="JBX177" s="2"/>
      <c r="JCA177" s="2"/>
      <c r="JCD177" s="2"/>
      <c r="JCG177" s="2"/>
      <c r="JCJ177" s="2"/>
      <c r="JCM177" s="2"/>
      <c r="JCP177" s="2"/>
      <c r="JCS177" s="2"/>
      <c r="JCV177" s="2"/>
      <c r="JCY177" s="2"/>
      <c r="JDB177" s="2"/>
      <c r="JDE177" s="2"/>
      <c r="JDH177" s="2"/>
      <c r="JDK177" s="2"/>
      <c r="JDN177" s="2"/>
      <c r="JDQ177" s="2"/>
      <c r="JDT177" s="2"/>
      <c r="JDW177" s="2"/>
      <c r="JDZ177" s="2"/>
      <c r="JEC177" s="2"/>
      <c r="JEF177" s="2"/>
      <c r="JEI177" s="2"/>
      <c r="JEL177" s="2"/>
      <c r="JEO177" s="2"/>
      <c r="JER177" s="2"/>
      <c r="JEU177" s="2"/>
      <c r="JEX177" s="2"/>
      <c r="JFA177" s="2"/>
      <c r="JFD177" s="2"/>
      <c r="JFG177" s="2"/>
      <c r="JFJ177" s="2"/>
      <c r="JFM177" s="2"/>
      <c r="JFP177" s="2"/>
      <c r="JFS177" s="2"/>
      <c r="JFV177" s="2"/>
      <c r="JFY177" s="2"/>
      <c r="JGB177" s="2"/>
      <c r="JGE177" s="2"/>
      <c r="JGH177" s="2"/>
      <c r="JGK177" s="2"/>
      <c r="JGN177" s="2"/>
      <c r="JGQ177" s="2"/>
      <c r="JGT177" s="2"/>
      <c r="JGW177" s="2"/>
      <c r="JGZ177" s="2"/>
      <c r="JHC177" s="2"/>
      <c r="JHF177" s="2"/>
      <c r="JHI177" s="2"/>
      <c r="JHL177" s="2"/>
      <c r="JHO177" s="2"/>
      <c r="JHR177" s="2"/>
      <c r="JHU177" s="2"/>
      <c r="JHX177" s="2"/>
      <c r="JIA177" s="2"/>
      <c r="JID177" s="2"/>
      <c r="JIG177" s="2"/>
      <c r="JIJ177" s="2"/>
      <c r="JIM177" s="2"/>
      <c r="JIP177" s="2"/>
      <c r="JIS177" s="2"/>
      <c r="JIV177" s="2"/>
      <c r="JIY177" s="2"/>
      <c r="JJB177" s="2"/>
      <c r="JJE177" s="2"/>
      <c r="JJH177" s="2"/>
      <c r="JJK177" s="2"/>
      <c r="JJN177" s="2"/>
      <c r="JJQ177" s="2"/>
      <c r="JJT177" s="2"/>
      <c r="JJW177" s="2"/>
      <c r="JJZ177" s="2"/>
      <c r="JKC177" s="2"/>
      <c r="JKF177" s="2"/>
      <c r="JKI177" s="2"/>
      <c r="JKL177" s="2"/>
      <c r="JKO177" s="2"/>
      <c r="JKR177" s="2"/>
      <c r="JKU177" s="2"/>
      <c r="JKX177" s="2"/>
      <c r="JLA177" s="2"/>
      <c r="JLD177" s="2"/>
      <c r="JLG177" s="2"/>
      <c r="JLJ177" s="2"/>
      <c r="JLM177" s="2"/>
      <c r="JLP177" s="2"/>
      <c r="JLS177" s="2"/>
      <c r="JLV177" s="2"/>
      <c r="JLY177" s="2"/>
      <c r="JMB177" s="2"/>
      <c r="JME177" s="2"/>
      <c r="JMH177" s="2"/>
      <c r="JMK177" s="2"/>
      <c r="JMN177" s="2"/>
      <c r="JMQ177" s="2"/>
      <c r="JMT177" s="2"/>
      <c r="JMW177" s="2"/>
      <c r="JMZ177" s="2"/>
      <c r="JNC177" s="2"/>
      <c r="JNF177" s="2"/>
      <c r="JNI177" s="2"/>
      <c r="JNL177" s="2"/>
      <c r="JNO177" s="2"/>
      <c r="JNR177" s="2"/>
      <c r="JNU177" s="2"/>
      <c r="JNX177" s="2"/>
      <c r="JOA177" s="2"/>
      <c r="JOD177" s="2"/>
      <c r="JOG177" s="2"/>
      <c r="JOJ177" s="2"/>
      <c r="JOM177" s="2"/>
      <c r="JOP177" s="2"/>
      <c r="JOS177" s="2"/>
      <c r="JOV177" s="2"/>
      <c r="JOY177" s="2"/>
      <c r="JPB177" s="2"/>
      <c r="JPE177" s="2"/>
      <c r="JPH177" s="2"/>
      <c r="JPK177" s="2"/>
      <c r="JPN177" s="2"/>
      <c r="JPQ177" s="2"/>
      <c r="JPT177" s="2"/>
      <c r="JPW177" s="2"/>
      <c r="JPZ177" s="2"/>
      <c r="JQC177" s="2"/>
      <c r="JQF177" s="2"/>
      <c r="JQI177" s="2"/>
      <c r="JQL177" s="2"/>
      <c r="JQO177" s="2"/>
      <c r="JQR177" s="2"/>
      <c r="JQU177" s="2"/>
      <c r="JQX177" s="2"/>
      <c r="JRA177" s="2"/>
      <c r="JRD177" s="2"/>
      <c r="JRG177" s="2"/>
      <c r="JRJ177" s="2"/>
      <c r="JRM177" s="2"/>
      <c r="JRP177" s="2"/>
      <c r="JRS177" s="2"/>
      <c r="JRV177" s="2"/>
      <c r="JRY177" s="2"/>
      <c r="JSB177" s="2"/>
      <c r="JSE177" s="2"/>
      <c r="JSH177" s="2"/>
      <c r="JSK177" s="2"/>
      <c r="JSN177" s="2"/>
      <c r="JSQ177" s="2"/>
      <c r="JST177" s="2"/>
      <c r="JSW177" s="2"/>
      <c r="JSZ177" s="2"/>
      <c r="JTC177" s="2"/>
      <c r="JTF177" s="2"/>
      <c r="JTI177" s="2"/>
      <c r="JTL177" s="2"/>
      <c r="JTO177" s="2"/>
      <c r="JTR177" s="2"/>
      <c r="JTU177" s="2"/>
      <c r="JTX177" s="2"/>
      <c r="JUA177" s="2"/>
      <c r="JUD177" s="2"/>
      <c r="JUG177" s="2"/>
      <c r="JUJ177" s="2"/>
      <c r="JUM177" s="2"/>
      <c r="JUP177" s="2"/>
      <c r="JUS177" s="2"/>
      <c r="JUV177" s="2"/>
      <c r="JUY177" s="2"/>
      <c r="JVB177" s="2"/>
      <c r="JVE177" s="2"/>
      <c r="JVH177" s="2"/>
      <c r="JVK177" s="2"/>
      <c r="JVN177" s="2"/>
      <c r="JVQ177" s="2"/>
      <c r="JVT177" s="2"/>
      <c r="JVW177" s="2"/>
      <c r="JVZ177" s="2"/>
      <c r="JWC177" s="2"/>
      <c r="JWF177" s="2"/>
      <c r="JWI177" s="2"/>
      <c r="JWL177" s="2"/>
      <c r="JWO177" s="2"/>
      <c r="JWR177" s="2"/>
      <c r="JWU177" s="2"/>
      <c r="JWX177" s="2"/>
      <c r="JXA177" s="2"/>
      <c r="JXD177" s="2"/>
      <c r="JXG177" s="2"/>
      <c r="JXJ177" s="2"/>
      <c r="JXM177" s="2"/>
      <c r="JXP177" s="2"/>
      <c r="JXS177" s="2"/>
      <c r="JXV177" s="2"/>
      <c r="JXY177" s="2"/>
      <c r="JYB177" s="2"/>
      <c r="JYE177" s="2"/>
      <c r="JYH177" s="2"/>
      <c r="JYK177" s="2"/>
      <c r="JYN177" s="2"/>
      <c r="JYQ177" s="2"/>
      <c r="JYT177" s="2"/>
      <c r="JYW177" s="2"/>
      <c r="JYZ177" s="2"/>
      <c r="JZC177" s="2"/>
      <c r="JZF177" s="2"/>
      <c r="JZI177" s="2"/>
      <c r="JZL177" s="2"/>
      <c r="JZO177" s="2"/>
      <c r="JZR177" s="2"/>
      <c r="JZU177" s="2"/>
      <c r="JZX177" s="2"/>
      <c r="KAA177" s="2"/>
      <c r="KAD177" s="2"/>
      <c r="KAG177" s="2"/>
      <c r="KAJ177" s="2"/>
      <c r="KAM177" s="2"/>
      <c r="KAP177" s="2"/>
      <c r="KAS177" s="2"/>
      <c r="KAV177" s="2"/>
      <c r="KAY177" s="2"/>
      <c r="KBB177" s="2"/>
      <c r="KBE177" s="2"/>
      <c r="KBH177" s="2"/>
      <c r="KBK177" s="2"/>
      <c r="KBN177" s="2"/>
      <c r="KBQ177" s="2"/>
      <c r="KBT177" s="2"/>
      <c r="KBW177" s="2"/>
      <c r="KBZ177" s="2"/>
      <c r="KCC177" s="2"/>
      <c r="KCF177" s="2"/>
      <c r="KCI177" s="2"/>
      <c r="KCL177" s="2"/>
      <c r="KCO177" s="2"/>
      <c r="KCR177" s="2"/>
      <c r="KCU177" s="2"/>
      <c r="KCX177" s="2"/>
      <c r="KDA177" s="2"/>
      <c r="KDD177" s="2"/>
      <c r="KDG177" s="2"/>
      <c r="KDJ177" s="2"/>
      <c r="KDM177" s="2"/>
      <c r="KDP177" s="2"/>
      <c r="KDS177" s="2"/>
      <c r="KDV177" s="2"/>
      <c r="KDY177" s="2"/>
      <c r="KEB177" s="2"/>
      <c r="KEE177" s="2"/>
      <c r="KEH177" s="2"/>
      <c r="KEK177" s="2"/>
      <c r="KEN177" s="2"/>
      <c r="KEQ177" s="2"/>
      <c r="KET177" s="2"/>
      <c r="KEW177" s="2"/>
      <c r="KEZ177" s="2"/>
      <c r="KFC177" s="2"/>
      <c r="KFF177" s="2"/>
      <c r="KFI177" s="2"/>
      <c r="KFL177" s="2"/>
      <c r="KFO177" s="2"/>
      <c r="KFR177" s="2"/>
      <c r="KFU177" s="2"/>
      <c r="KFX177" s="2"/>
      <c r="KGA177" s="2"/>
      <c r="KGD177" s="2"/>
      <c r="KGG177" s="2"/>
      <c r="KGJ177" s="2"/>
      <c r="KGM177" s="2"/>
      <c r="KGP177" s="2"/>
      <c r="KGS177" s="2"/>
      <c r="KGV177" s="2"/>
      <c r="KGY177" s="2"/>
      <c r="KHB177" s="2"/>
      <c r="KHE177" s="2"/>
      <c r="KHH177" s="2"/>
      <c r="KHK177" s="2"/>
      <c r="KHN177" s="2"/>
      <c r="KHQ177" s="2"/>
      <c r="KHT177" s="2"/>
      <c r="KHW177" s="2"/>
      <c r="KHZ177" s="2"/>
      <c r="KIC177" s="2"/>
      <c r="KIF177" s="2"/>
      <c r="KII177" s="2"/>
      <c r="KIL177" s="2"/>
      <c r="KIO177" s="2"/>
      <c r="KIR177" s="2"/>
      <c r="KIU177" s="2"/>
      <c r="KIX177" s="2"/>
      <c r="KJA177" s="2"/>
      <c r="KJD177" s="2"/>
      <c r="KJG177" s="2"/>
      <c r="KJJ177" s="2"/>
      <c r="KJM177" s="2"/>
      <c r="KJP177" s="2"/>
      <c r="KJS177" s="2"/>
      <c r="KJV177" s="2"/>
      <c r="KJY177" s="2"/>
      <c r="KKB177" s="2"/>
      <c r="KKE177" s="2"/>
      <c r="KKH177" s="2"/>
      <c r="KKK177" s="2"/>
      <c r="KKN177" s="2"/>
      <c r="KKQ177" s="2"/>
      <c r="KKT177" s="2"/>
      <c r="KKW177" s="2"/>
      <c r="KKZ177" s="2"/>
      <c r="KLC177" s="2"/>
      <c r="KLF177" s="2"/>
      <c r="KLI177" s="2"/>
      <c r="KLL177" s="2"/>
      <c r="KLO177" s="2"/>
      <c r="KLR177" s="2"/>
      <c r="KLU177" s="2"/>
      <c r="KLX177" s="2"/>
      <c r="KMA177" s="2"/>
      <c r="KMD177" s="2"/>
      <c r="KMG177" s="2"/>
      <c r="KMJ177" s="2"/>
      <c r="KMM177" s="2"/>
      <c r="KMP177" s="2"/>
      <c r="KMS177" s="2"/>
      <c r="KMV177" s="2"/>
      <c r="KMY177" s="2"/>
      <c r="KNB177" s="2"/>
      <c r="KNE177" s="2"/>
      <c r="KNH177" s="2"/>
      <c r="KNK177" s="2"/>
      <c r="KNN177" s="2"/>
      <c r="KNQ177" s="2"/>
      <c r="KNT177" s="2"/>
      <c r="KNW177" s="2"/>
      <c r="KNZ177" s="2"/>
      <c r="KOC177" s="2"/>
      <c r="KOF177" s="2"/>
      <c r="KOI177" s="2"/>
      <c r="KOL177" s="2"/>
      <c r="KOO177" s="2"/>
      <c r="KOR177" s="2"/>
      <c r="KOU177" s="2"/>
      <c r="KOX177" s="2"/>
      <c r="KPA177" s="2"/>
      <c r="KPD177" s="2"/>
      <c r="KPG177" s="2"/>
      <c r="KPJ177" s="2"/>
      <c r="KPM177" s="2"/>
      <c r="KPP177" s="2"/>
      <c r="KPS177" s="2"/>
      <c r="KPV177" s="2"/>
      <c r="KPY177" s="2"/>
      <c r="KQB177" s="2"/>
      <c r="KQE177" s="2"/>
      <c r="KQH177" s="2"/>
      <c r="KQK177" s="2"/>
      <c r="KQN177" s="2"/>
      <c r="KQQ177" s="2"/>
      <c r="KQT177" s="2"/>
      <c r="KQW177" s="2"/>
      <c r="KQZ177" s="2"/>
      <c r="KRC177" s="2"/>
      <c r="KRF177" s="2"/>
      <c r="KRI177" s="2"/>
      <c r="KRL177" s="2"/>
      <c r="KRO177" s="2"/>
      <c r="KRR177" s="2"/>
      <c r="KRU177" s="2"/>
      <c r="KRX177" s="2"/>
      <c r="KSA177" s="2"/>
      <c r="KSD177" s="2"/>
      <c r="KSG177" s="2"/>
      <c r="KSJ177" s="2"/>
      <c r="KSM177" s="2"/>
      <c r="KSP177" s="2"/>
      <c r="KSS177" s="2"/>
      <c r="KSV177" s="2"/>
      <c r="KSY177" s="2"/>
      <c r="KTB177" s="2"/>
      <c r="KTE177" s="2"/>
      <c r="KTH177" s="2"/>
      <c r="KTK177" s="2"/>
      <c r="KTN177" s="2"/>
      <c r="KTQ177" s="2"/>
      <c r="KTT177" s="2"/>
      <c r="KTW177" s="2"/>
      <c r="KTZ177" s="2"/>
      <c r="KUC177" s="2"/>
      <c r="KUF177" s="2"/>
      <c r="KUI177" s="2"/>
      <c r="KUL177" s="2"/>
      <c r="KUO177" s="2"/>
      <c r="KUR177" s="2"/>
      <c r="KUU177" s="2"/>
      <c r="KUX177" s="2"/>
      <c r="KVA177" s="2"/>
      <c r="KVD177" s="2"/>
      <c r="KVG177" s="2"/>
      <c r="KVJ177" s="2"/>
      <c r="KVM177" s="2"/>
      <c r="KVP177" s="2"/>
      <c r="KVS177" s="2"/>
      <c r="KVV177" s="2"/>
      <c r="KVY177" s="2"/>
      <c r="KWB177" s="2"/>
      <c r="KWE177" s="2"/>
      <c r="KWH177" s="2"/>
      <c r="KWK177" s="2"/>
      <c r="KWN177" s="2"/>
      <c r="KWQ177" s="2"/>
      <c r="KWT177" s="2"/>
      <c r="KWW177" s="2"/>
      <c r="KWZ177" s="2"/>
      <c r="KXC177" s="2"/>
      <c r="KXF177" s="2"/>
      <c r="KXI177" s="2"/>
      <c r="KXL177" s="2"/>
      <c r="KXO177" s="2"/>
      <c r="KXR177" s="2"/>
      <c r="KXU177" s="2"/>
      <c r="KXX177" s="2"/>
      <c r="KYA177" s="2"/>
      <c r="KYD177" s="2"/>
      <c r="KYG177" s="2"/>
      <c r="KYJ177" s="2"/>
      <c r="KYM177" s="2"/>
      <c r="KYP177" s="2"/>
      <c r="KYS177" s="2"/>
      <c r="KYV177" s="2"/>
      <c r="KYY177" s="2"/>
      <c r="KZB177" s="2"/>
      <c r="KZE177" s="2"/>
      <c r="KZH177" s="2"/>
      <c r="KZK177" s="2"/>
      <c r="KZN177" s="2"/>
      <c r="KZQ177" s="2"/>
      <c r="KZT177" s="2"/>
      <c r="KZW177" s="2"/>
      <c r="KZZ177" s="2"/>
      <c r="LAC177" s="2"/>
      <c r="LAF177" s="2"/>
      <c r="LAI177" s="2"/>
      <c r="LAL177" s="2"/>
      <c r="LAO177" s="2"/>
      <c r="LAR177" s="2"/>
      <c r="LAU177" s="2"/>
      <c r="LAX177" s="2"/>
      <c r="LBA177" s="2"/>
      <c r="LBD177" s="2"/>
      <c r="LBG177" s="2"/>
      <c r="LBJ177" s="2"/>
      <c r="LBM177" s="2"/>
      <c r="LBP177" s="2"/>
      <c r="LBS177" s="2"/>
      <c r="LBV177" s="2"/>
      <c r="LBY177" s="2"/>
      <c r="LCB177" s="2"/>
      <c r="LCE177" s="2"/>
      <c r="LCH177" s="2"/>
      <c r="LCK177" s="2"/>
      <c r="LCN177" s="2"/>
      <c r="LCQ177" s="2"/>
      <c r="LCT177" s="2"/>
      <c r="LCW177" s="2"/>
      <c r="LCZ177" s="2"/>
      <c r="LDC177" s="2"/>
      <c r="LDF177" s="2"/>
      <c r="LDI177" s="2"/>
      <c r="LDL177" s="2"/>
      <c r="LDO177" s="2"/>
      <c r="LDR177" s="2"/>
      <c r="LDU177" s="2"/>
      <c r="LDX177" s="2"/>
      <c r="LEA177" s="2"/>
      <c r="LED177" s="2"/>
      <c r="LEG177" s="2"/>
      <c r="LEJ177" s="2"/>
      <c r="LEM177" s="2"/>
      <c r="LEP177" s="2"/>
      <c r="LES177" s="2"/>
      <c r="LEV177" s="2"/>
      <c r="LEY177" s="2"/>
      <c r="LFB177" s="2"/>
      <c r="LFE177" s="2"/>
      <c r="LFH177" s="2"/>
      <c r="LFK177" s="2"/>
      <c r="LFN177" s="2"/>
      <c r="LFQ177" s="2"/>
      <c r="LFT177" s="2"/>
      <c r="LFW177" s="2"/>
      <c r="LFZ177" s="2"/>
      <c r="LGC177" s="2"/>
      <c r="LGF177" s="2"/>
      <c r="LGI177" s="2"/>
      <c r="LGL177" s="2"/>
      <c r="LGO177" s="2"/>
      <c r="LGR177" s="2"/>
      <c r="LGU177" s="2"/>
      <c r="LGX177" s="2"/>
      <c r="LHA177" s="2"/>
      <c r="LHD177" s="2"/>
      <c r="LHG177" s="2"/>
      <c r="LHJ177" s="2"/>
      <c r="LHM177" s="2"/>
      <c r="LHP177" s="2"/>
      <c r="LHS177" s="2"/>
      <c r="LHV177" s="2"/>
      <c r="LHY177" s="2"/>
      <c r="LIB177" s="2"/>
      <c r="LIE177" s="2"/>
      <c r="LIH177" s="2"/>
      <c r="LIK177" s="2"/>
      <c r="LIN177" s="2"/>
      <c r="LIQ177" s="2"/>
      <c r="LIT177" s="2"/>
      <c r="LIW177" s="2"/>
      <c r="LIZ177" s="2"/>
      <c r="LJC177" s="2"/>
      <c r="LJF177" s="2"/>
      <c r="LJI177" s="2"/>
      <c r="LJL177" s="2"/>
      <c r="LJO177" s="2"/>
      <c r="LJR177" s="2"/>
      <c r="LJU177" s="2"/>
      <c r="LJX177" s="2"/>
      <c r="LKA177" s="2"/>
      <c r="LKD177" s="2"/>
      <c r="LKG177" s="2"/>
      <c r="LKJ177" s="2"/>
      <c r="LKM177" s="2"/>
      <c r="LKP177" s="2"/>
      <c r="LKS177" s="2"/>
      <c r="LKV177" s="2"/>
      <c r="LKY177" s="2"/>
      <c r="LLB177" s="2"/>
      <c r="LLE177" s="2"/>
      <c r="LLH177" s="2"/>
      <c r="LLK177" s="2"/>
      <c r="LLN177" s="2"/>
      <c r="LLQ177" s="2"/>
      <c r="LLT177" s="2"/>
      <c r="LLW177" s="2"/>
      <c r="LLZ177" s="2"/>
      <c r="LMC177" s="2"/>
      <c r="LMF177" s="2"/>
      <c r="LMI177" s="2"/>
      <c r="LML177" s="2"/>
      <c r="LMO177" s="2"/>
      <c r="LMR177" s="2"/>
      <c r="LMU177" s="2"/>
      <c r="LMX177" s="2"/>
      <c r="LNA177" s="2"/>
      <c r="LND177" s="2"/>
      <c r="LNG177" s="2"/>
      <c r="LNJ177" s="2"/>
      <c r="LNM177" s="2"/>
      <c r="LNP177" s="2"/>
      <c r="LNS177" s="2"/>
      <c r="LNV177" s="2"/>
      <c r="LNY177" s="2"/>
      <c r="LOB177" s="2"/>
      <c r="LOE177" s="2"/>
      <c r="LOH177" s="2"/>
      <c r="LOK177" s="2"/>
      <c r="LON177" s="2"/>
      <c r="LOQ177" s="2"/>
      <c r="LOT177" s="2"/>
      <c r="LOW177" s="2"/>
      <c r="LOZ177" s="2"/>
      <c r="LPC177" s="2"/>
      <c r="LPF177" s="2"/>
      <c r="LPI177" s="2"/>
      <c r="LPL177" s="2"/>
      <c r="LPO177" s="2"/>
      <c r="LPR177" s="2"/>
      <c r="LPU177" s="2"/>
      <c r="LPX177" s="2"/>
      <c r="LQA177" s="2"/>
      <c r="LQD177" s="2"/>
      <c r="LQG177" s="2"/>
      <c r="LQJ177" s="2"/>
      <c r="LQM177" s="2"/>
      <c r="LQP177" s="2"/>
      <c r="LQS177" s="2"/>
      <c r="LQV177" s="2"/>
      <c r="LQY177" s="2"/>
      <c r="LRB177" s="2"/>
      <c r="LRE177" s="2"/>
      <c r="LRH177" s="2"/>
      <c r="LRK177" s="2"/>
      <c r="LRN177" s="2"/>
      <c r="LRQ177" s="2"/>
      <c r="LRT177" s="2"/>
      <c r="LRW177" s="2"/>
      <c r="LRZ177" s="2"/>
      <c r="LSC177" s="2"/>
      <c r="LSF177" s="2"/>
      <c r="LSI177" s="2"/>
      <c r="LSL177" s="2"/>
      <c r="LSO177" s="2"/>
      <c r="LSR177" s="2"/>
      <c r="LSU177" s="2"/>
      <c r="LSX177" s="2"/>
      <c r="LTA177" s="2"/>
      <c r="LTD177" s="2"/>
      <c r="LTG177" s="2"/>
      <c r="LTJ177" s="2"/>
      <c r="LTM177" s="2"/>
      <c r="LTP177" s="2"/>
      <c r="LTS177" s="2"/>
      <c r="LTV177" s="2"/>
      <c r="LTY177" s="2"/>
      <c r="LUB177" s="2"/>
      <c r="LUE177" s="2"/>
      <c r="LUH177" s="2"/>
      <c r="LUK177" s="2"/>
      <c r="LUN177" s="2"/>
      <c r="LUQ177" s="2"/>
      <c r="LUT177" s="2"/>
      <c r="LUW177" s="2"/>
      <c r="LUZ177" s="2"/>
      <c r="LVC177" s="2"/>
      <c r="LVF177" s="2"/>
      <c r="LVI177" s="2"/>
      <c r="LVL177" s="2"/>
      <c r="LVO177" s="2"/>
      <c r="LVR177" s="2"/>
      <c r="LVU177" s="2"/>
      <c r="LVX177" s="2"/>
      <c r="LWA177" s="2"/>
      <c r="LWD177" s="2"/>
      <c r="LWG177" s="2"/>
      <c r="LWJ177" s="2"/>
      <c r="LWM177" s="2"/>
      <c r="LWP177" s="2"/>
      <c r="LWS177" s="2"/>
      <c r="LWV177" s="2"/>
      <c r="LWY177" s="2"/>
      <c r="LXB177" s="2"/>
      <c r="LXE177" s="2"/>
      <c r="LXH177" s="2"/>
      <c r="LXK177" s="2"/>
      <c r="LXN177" s="2"/>
      <c r="LXQ177" s="2"/>
      <c r="LXT177" s="2"/>
      <c r="LXW177" s="2"/>
      <c r="LXZ177" s="2"/>
      <c r="LYC177" s="2"/>
      <c r="LYF177" s="2"/>
      <c r="LYI177" s="2"/>
      <c r="LYL177" s="2"/>
      <c r="LYO177" s="2"/>
      <c r="LYR177" s="2"/>
      <c r="LYU177" s="2"/>
      <c r="LYX177" s="2"/>
      <c r="LZA177" s="2"/>
      <c r="LZD177" s="2"/>
      <c r="LZG177" s="2"/>
      <c r="LZJ177" s="2"/>
      <c r="LZM177" s="2"/>
      <c r="LZP177" s="2"/>
      <c r="LZS177" s="2"/>
      <c r="LZV177" s="2"/>
      <c r="LZY177" s="2"/>
      <c r="MAB177" s="2"/>
      <c r="MAE177" s="2"/>
      <c r="MAH177" s="2"/>
      <c r="MAK177" s="2"/>
      <c r="MAN177" s="2"/>
      <c r="MAQ177" s="2"/>
      <c r="MAT177" s="2"/>
      <c r="MAW177" s="2"/>
      <c r="MAZ177" s="2"/>
      <c r="MBC177" s="2"/>
      <c r="MBF177" s="2"/>
      <c r="MBI177" s="2"/>
      <c r="MBL177" s="2"/>
      <c r="MBO177" s="2"/>
      <c r="MBR177" s="2"/>
      <c r="MBU177" s="2"/>
      <c r="MBX177" s="2"/>
      <c r="MCA177" s="2"/>
      <c r="MCD177" s="2"/>
      <c r="MCG177" s="2"/>
      <c r="MCJ177" s="2"/>
      <c r="MCM177" s="2"/>
      <c r="MCP177" s="2"/>
      <c r="MCS177" s="2"/>
      <c r="MCV177" s="2"/>
      <c r="MCY177" s="2"/>
      <c r="MDB177" s="2"/>
      <c r="MDE177" s="2"/>
      <c r="MDH177" s="2"/>
      <c r="MDK177" s="2"/>
      <c r="MDN177" s="2"/>
      <c r="MDQ177" s="2"/>
      <c r="MDT177" s="2"/>
      <c r="MDW177" s="2"/>
      <c r="MDZ177" s="2"/>
      <c r="MEC177" s="2"/>
      <c r="MEF177" s="2"/>
      <c r="MEI177" s="2"/>
      <c r="MEL177" s="2"/>
      <c r="MEO177" s="2"/>
      <c r="MER177" s="2"/>
      <c r="MEU177" s="2"/>
      <c r="MEX177" s="2"/>
      <c r="MFA177" s="2"/>
      <c r="MFD177" s="2"/>
      <c r="MFG177" s="2"/>
      <c r="MFJ177" s="2"/>
      <c r="MFM177" s="2"/>
      <c r="MFP177" s="2"/>
      <c r="MFS177" s="2"/>
      <c r="MFV177" s="2"/>
      <c r="MFY177" s="2"/>
      <c r="MGB177" s="2"/>
      <c r="MGE177" s="2"/>
      <c r="MGH177" s="2"/>
      <c r="MGK177" s="2"/>
      <c r="MGN177" s="2"/>
      <c r="MGQ177" s="2"/>
      <c r="MGT177" s="2"/>
      <c r="MGW177" s="2"/>
      <c r="MGZ177" s="2"/>
      <c r="MHC177" s="2"/>
      <c r="MHF177" s="2"/>
      <c r="MHI177" s="2"/>
      <c r="MHL177" s="2"/>
      <c r="MHO177" s="2"/>
      <c r="MHR177" s="2"/>
      <c r="MHU177" s="2"/>
      <c r="MHX177" s="2"/>
      <c r="MIA177" s="2"/>
      <c r="MID177" s="2"/>
      <c r="MIG177" s="2"/>
      <c r="MIJ177" s="2"/>
      <c r="MIM177" s="2"/>
      <c r="MIP177" s="2"/>
      <c r="MIS177" s="2"/>
      <c r="MIV177" s="2"/>
      <c r="MIY177" s="2"/>
      <c r="MJB177" s="2"/>
      <c r="MJE177" s="2"/>
      <c r="MJH177" s="2"/>
      <c r="MJK177" s="2"/>
      <c r="MJN177" s="2"/>
      <c r="MJQ177" s="2"/>
      <c r="MJT177" s="2"/>
      <c r="MJW177" s="2"/>
      <c r="MJZ177" s="2"/>
      <c r="MKC177" s="2"/>
      <c r="MKF177" s="2"/>
      <c r="MKI177" s="2"/>
      <c r="MKL177" s="2"/>
      <c r="MKO177" s="2"/>
      <c r="MKR177" s="2"/>
      <c r="MKU177" s="2"/>
      <c r="MKX177" s="2"/>
      <c r="MLA177" s="2"/>
      <c r="MLD177" s="2"/>
      <c r="MLG177" s="2"/>
      <c r="MLJ177" s="2"/>
      <c r="MLM177" s="2"/>
      <c r="MLP177" s="2"/>
      <c r="MLS177" s="2"/>
      <c r="MLV177" s="2"/>
      <c r="MLY177" s="2"/>
      <c r="MMB177" s="2"/>
      <c r="MME177" s="2"/>
      <c r="MMH177" s="2"/>
      <c r="MMK177" s="2"/>
      <c r="MMN177" s="2"/>
      <c r="MMQ177" s="2"/>
      <c r="MMT177" s="2"/>
      <c r="MMW177" s="2"/>
      <c r="MMZ177" s="2"/>
      <c r="MNC177" s="2"/>
      <c r="MNF177" s="2"/>
      <c r="MNI177" s="2"/>
      <c r="MNL177" s="2"/>
      <c r="MNO177" s="2"/>
      <c r="MNR177" s="2"/>
      <c r="MNU177" s="2"/>
      <c r="MNX177" s="2"/>
      <c r="MOA177" s="2"/>
      <c r="MOD177" s="2"/>
      <c r="MOG177" s="2"/>
      <c r="MOJ177" s="2"/>
      <c r="MOM177" s="2"/>
      <c r="MOP177" s="2"/>
      <c r="MOS177" s="2"/>
      <c r="MOV177" s="2"/>
      <c r="MOY177" s="2"/>
      <c r="MPB177" s="2"/>
      <c r="MPE177" s="2"/>
      <c r="MPH177" s="2"/>
      <c r="MPK177" s="2"/>
      <c r="MPN177" s="2"/>
      <c r="MPQ177" s="2"/>
      <c r="MPT177" s="2"/>
      <c r="MPW177" s="2"/>
      <c r="MPZ177" s="2"/>
      <c r="MQC177" s="2"/>
      <c r="MQF177" s="2"/>
      <c r="MQI177" s="2"/>
      <c r="MQL177" s="2"/>
      <c r="MQO177" s="2"/>
      <c r="MQR177" s="2"/>
      <c r="MQU177" s="2"/>
      <c r="MQX177" s="2"/>
      <c r="MRA177" s="2"/>
      <c r="MRD177" s="2"/>
      <c r="MRG177" s="2"/>
      <c r="MRJ177" s="2"/>
      <c r="MRM177" s="2"/>
      <c r="MRP177" s="2"/>
      <c r="MRS177" s="2"/>
      <c r="MRV177" s="2"/>
      <c r="MRY177" s="2"/>
      <c r="MSB177" s="2"/>
      <c r="MSE177" s="2"/>
      <c r="MSH177" s="2"/>
      <c r="MSK177" s="2"/>
      <c r="MSN177" s="2"/>
      <c r="MSQ177" s="2"/>
      <c r="MST177" s="2"/>
      <c r="MSW177" s="2"/>
      <c r="MSZ177" s="2"/>
      <c r="MTC177" s="2"/>
      <c r="MTF177" s="2"/>
      <c r="MTI177" s="2"/>
      <c r="MTL177" s="2"/>
      <c r="MTO177" s="2"/>
      <c r="MTR177" s="2"/>
      <c r="MTU177" s="2"/>
      <c r="MTX177" s="2"/>
      <c r="MUA177" s="2"/>
      <c r="MUD177" s="2"/>
      <c r="MUG177" s="2"/>
      <c r="MUJ177" s="2"/>
      <c r="MUM177" s="2"/>
      <c r="MUP177" s="2"/>
      <c r="MUS177" s="2"/>
      <c r="MUV177" s="2"/>
      <c r="MUY177" s="2"/>
      <c r="MVB177" s="2"/>
      <c r="MVE177" s="2"/>
      <c r="MVH177" s="2"/>
      <c r="MVK177" s="2"/>
      <c r="MVN177" s="2"/>
      <c r="MVQ177" s="2"/>
      <c r="MVT177" s="2"/>
      <c r="MVW177" s="2"/>
      <c r="MVZ177" s="2"/>
      <c r="MWC177" s="2"/>
      <c r="MWF177" s="2"/>
      <c r="MWI177" s="2"/>
      <c r="MWL177" s="2"/>
      <c r="MWO177" s="2"/>
      <c r="MWR177" s="2"/>
      <c r="MWU177" s="2"/>
      <c r="MWX177" s="2"/>
      <c r="MXA177" s="2"/>
      <c r="MXD177" s="2"/>
      <c r="MXG177" s="2"/>
      <c r="MXJ177" s="2"/>
      <c r="MXM177" s="2"/>
      <c r="MXP177" s="2"/>
      <c r="MXS177" s="2"/>
      <c r="MXV177" s="2"/>
      <c r="MXY177" s="2"/>
      <c r="MYB177" s="2"/>
      <c r="MYE177" s="2"/>
      <c r="MYH177" s="2"/>
      <c r="MYK177" s="2"/>
      <c r="MYN177" s="2"/>
      <c r="MYQ177" s="2"/>
      <c r="MYT177" s="2"/>
      <c r="MYW177" s="2"/>
      <c r="MYZ177" s="2"/>
      <c r="MZC177" s="2"/>
      <c r="MZF177" s="2"/>
      <c r="MZI177" s="2"/>
      <c r="MZL177" s="2"/>
      <c r="MZO177" s="2"/>
      <c r="MZR177" s="2"/>
      <c r="MZU177" s="2"/>
      <c r="MZX177" s="2"/>
      <c r="NAA177" s="2"/>
      <c r="NAD177" s="2"/>
      <c r="NAG177" s="2"/>
      <c r="NAJ177" s="2"/>
      <c r="NAM177" s="2"/>
      <c r="NAP177" s="2"/>
      <c r="NAS177" s="2"/>
      <c r="NAV177" s="2"/>
      <c r="NAY177" s="2"/>
      <c r="NBB177" s="2"/>
      <c r="NBE177" s="2"/>
      <c r="NBH177" s="2"/>
      <c r="NBK177" s="2"/>
      <c r="NBN177" s="2"/>
      <c r="NBQ177" s="2"/>
      <c r="NBT177" s="2"/>
      <c r="NBW177" s="2"/>
      <c r="NBZ177" s="2"/>
      <c r="NCC177" s="2"/>
      <c r="NCF177" s="2"/>
      <c r="NCI177" s="2"/>
      <c r="NCL177" s="2"/>
      <c r="NCO177" s="2"/>
      <c r="NCR177" s="2"/>
      <c r="NCU177" s="2"/>
      <c r="NCX177" s="2"/>
      <c r="NDA177" s="2"/>
      <c r="NDD177" s="2"/>
      <c r="NDG177" s="2"/>
      <c r="NDJ177" s="2"/>
      <c r="NDM177" s="2"/>
      <c r="NDP177" s="2"/>
      <c r="NDS177" s="2"/>
      <c r="NDV177" s="2"/>
      <c r="NDY177" s="2"/>
      <c r="NEB177" s="2"/>
      <c r="NEE177" s="2"/>
      <c r="NEH177" s="2"/>
      <c r="NEK177" s="2"/>
      <c r="NEN177" s="2"/>
      <c r="NEQ177" s="2"/>
      <c r="NET177" s="2"/>
      <c r="NEW177" s="2"/>
      <c r="NEZ177" s="2"/>
      <c r="NFC177" s="2"/>
      <c r="NFF177" s="2"/>
      <c r="NFI177" s="2"/>
      <c r="NFL177" s="2"/>
      <c r="NFO177" s="2"/>
      <c r="NFR177" s="2"/>
      <c r="NFU177" s="2"/>
      <c r="NFX177" s="2"/>
      <c r="NGA177" s="2"/>
      <c r="NGD177" s="2"/>
      <c r="NGG177" s="2"/>
      <c r="NGJ177" s="2"/>
      <c r="NGM177" s="2"/>
      <c r="NGP177" s="2"/>
      <c r="NGS177" s="2"/>
      <c r="NGV177" s="2"/>
      <c r="NGY177" s="2"/>
      <c r="NHB177" s="2"/>
      <c r="NHE177" s="2"/>
      <c r="NHH177" s="2"/>
      <c r="NHK177" s="2"/>
      <c r="NHN177" s="2"/>
      <c r="NHQ177" s="2"/>
      <c r="NHT177" s="2"/>
      <c r="NHW177" s="2"/>
      <c r="NHZ177" s="2"/>
      <c r="NIC177" s="2"/>
      <c r="NIF177" s="2"/>
      <c r="NII177" s="2"/>
      <c r="NIL177" s="2"/>
      <c r="NIO177" s="2"/>
      <c r="NIR177" s="2"/>
      <c r="NIU177" s="2"/>
      <c r="NIX177" s="2"/>
      <c r="NJA177" s="2"/>
      <c r="NJD177" s="2"/>
      <c r="NJG177" s="2"/>
      <c r="NJJ177" s="2"/>
      <c r="NJM177" s="2"/>
      <c r="NJP177" s="2"/>
      <c r="NJS177" s="2"/>
      <c r="NJV177" s="2"/>
      <c r="NJY177" s="2"/>
      <c r="NKB177" s="2"/>
      <c r="NKE177" s="2"/>
      <c r="NKH177" s="2"/>
      <c r="NKK177" s="2"/>
      <c r="NKN177" s="2"/>
      <c r="NKQ177" s="2"/>
      <c r="NKT177" s="2"/>
      <c r="NKW177" s="2"/>
      <c r="NKZ177" s="2"/>
      <c r="NLC177" s="2"/>
      <c r="NLF177" s="2"/>
      <c r="NLI177" s="2"/>
      <c r="NLL177" s="2"/>
      <c r="NLO177" s="2"/>
      <c r="NLR177" s="2"/>
      <c r="NLU177" s="2"/>
      <c r="NLX177" s="2"/>
      <c r="NMA177" s="2"/>
      <c r="NMD177" s="2"/>
      <c r="NMG177" s="2"/>
      <c r="NMJ177" s="2"/>
      <c r="NMM177" s="2"/>
      <c r="NMP177" s="2"/>
      <c r="NMS177" s="2"/>
      <c r="NMV177" s="2"/>
      <c r="NMY177" s="2"/>
      <c r="NNB177" s="2"/>
      <c r="NNE177" s="2"/>
      <c r="NNH177" s="2"/>
      <c r="NNK177" s="2"/>
      <c r="NNN177" s="2"/>
      <c r="NNQ177" s="2"/>
      <c r="NNT177" s="2"/>
      <c r="NNW177" s="2"/>
      <c r="NNZ177" s="2"/>
      <c r="NOC177" s="2"/>
      <c r="NOF177" s="2"/>
      <c r="NOI177" s="2"/>
      <c r="NOL177" s="2"/>
      <c r="NOO177" s="2"/>
      <c r="NOR177" s="2"/>
      <c r="NOU177" s="2"/>
      <c r="NOX177" s="2"/>
      <c r="NPA177" s="2"/>
      <c r="NPD177" s="2"/>
      <c r="NPG177" s="2"/>
      <c r="NPJ177" s="2"/>
      <c r="NPM177" s="2"/>
      <c r="NPP177" s="2"/>
      <c r="NPS177" s="2"/>
      <c r="NPV177" s="2"/>
      <c r="NPY177" s="2"/>
      <c r="NQB177" s="2"/>
      <c r="NQE177" s="2"/>
      <c r="NQH177" s="2"/>
      <c r="NQK177" s="2"/>
      <c r="NQN177" s="2"/>
      <c r="NQQ177" s="2"/>
      <c r="NQT177" s="2"/>
      <c r="NQW177" s="2"/>
      <c r="NQZ177" s="2"/>
      <c r="NRC177" s="2"/>
      <c r="NRF177" s="2"/>
      <c r="NRI177" s="2"/>
      <c r="NRL177" s="2"/>
      <c r="NRO177" s="2"/>
      <c r="NRR177" s="2"/>
      <c r="NRU177" s="2"/>
      <c r="NRX177" s="2"/>
      <c r="NSA177" s="2"/>
      <c r="NSD177" s="2"/>
      <c r="NSG177" s="2"/>
      <c r="NSJ177" s="2"/>
      <c r="NSM177" s="2"/>
      <c r="NSP177" s="2"/>
      <c r="NSS177" s="2"/>
      <c r="NSV177" s="2"/>
      <c r="NSY177" s="2"/>
      <c r="NTB177" s="2"/>
      <c r="NTE177" s="2"/>
      <c r="NTH177" s="2"/>
      <c r="NTK177" s="2"/>
      <c r="NTN177" s="2"/>
      <c r="NTQ177" s="2"/>
      <c r="NTT177" s="2"/>
      <c r="NTW177" s="2"/>
      <c r="NTZ177" s="2"/>
      <c r="NUC177" s="2"/>
      <c r="NUF177" s="2"/>
      <c r="NUI177" s="2"/>
      <c r="NUL177" s="2"/>
      <c r="NUO177" s="2"/>
      <c r="NUR177" s="2"/>
      <c r="NUU177" s="2"/>
      <c r="NUX177" s="2"/>
      <c r="NVA177" s="2"/>
      <c r="NVD177" s="2"/>
      <c r="NVG177" s="2"/>
      <c r="NVJ177" s="2"/>
      <c r="NVM177" s="2"/>
      <c r="NVP177" s="2"/>
      <c r="NVS177" s="2"/>
      <c r="NVV177" s="2"/>
      <c r="NVY177" s="2"/>
      <c r="NWB177" s="2"/>
      <c r="NWE177" s="2"/>
      <c r="NWH177" s="2"/>
      <c r="NWK177" s="2"/>
      <c r="NWN177" s="2"/>
      <c r="NWQ177" s="2"/>
      <c r="NWT177" s="2"/>
      <c r="NWW177" s="2"/>
      <c r="NWZ177" s="2"/>
      <c r="NXC177" s="2"/>
      <c r="NXF177" s="2"/>
      <c r="NXI177" s="2"/>
      <c r="NXL177" s="2"/>
      <c r="NXO177" s="2"/>
      <c r="NXR177" s="2"/>
      <c r="NXU177" s="2"/>
      <c r="NXX177" s="2"/>
      <c r="NYA177" s="2"/>
      <c r="NYD177" s="2"/>
      <c r="NYG177" s="2"/>
      <c r="NYJ177" s="2"/>
      <c r="NYM177" s="2"/>
      <c r="NYP177" s="2"/>
      <c r="NYS177" s="2"/>
      <c r="NYV177" s="2"/>
      <c r="NYY177" s="2"/>
      <c r="NZB177" s="2"/>
      <c r="NZE177" s="2"/>
      <c r="NZH177" s="2"/>
      <c r="NZK177" s="2"/>
      <c r="NZN177" s="2"/>
      <c r="NZQ177" s="2"/>
      <c r="NZT177" s="2"/>
      <c r="NZW177" s="2"/>
      <c r="NZZ177" s="2"/>
      <c r="OAC177" s="2"/>
      <c r="OAF177" s="2"/>
      <c r="OAI177" s="2"/>
      <c r="OAL177" s="2"/>
      <c r="OAO177" s="2"/>
      <c r="OAR177" s="2"/>
      <c r="OAU177" s="2"/>
      <c r="OAX177" s="2"/>
      <c r="OBA177" s="2"/>
      <c r="OBD177" s="2"/>
      <c r="OBG177" s="2"/>
      <c r="OBJ177" s="2"/>
      <c r="OBM177" s="2"/>
      <c r="OBP177" s="2"/>
      <c r="OBS177" s="2"/>
      <c r="OBV177" s="2"/>
      <c r="OBY177" s="2"/>
      <c r="OCB177" s="2"/>
      <c r="OCE177" s="2"/>
      <c r="OCH177" s="2"/>
      <c r="OCK177" s="2"/>
      <c r="OCN177" s="2"/>
      <c r="OCQ177" s="2"/>
      <c r="OCT177" s="2"/>
      <c r="OCW177" s="2"/>
      <c r="OCZ177" s="2"/>
      <c r="ODC177" s="2"/>
      <c r="ODF177" s="2"/>
      <c r="ODI177" s="2"/>
      <c r="ODL177" s="2"/>
      <c r="ODO177" s="2"/>
      <c r="ODR177" s="2"/>
      <c r="ODU177" s="2"/>
      <c r="ODX177" s="2"/>
      <c r="OEA177" s="2"/>
      <c r="OED177" s="2"/>
      <c r="OEG177" s="2"/>
      <c r="OEJ177" s="2"/>
      <c r="OEM177" s="2"/>
      <c r="OEP177" s="2"/>
      <c r="OES177" s="2"/>
      <c r="OEV177" s="2"/>
      <c r="OEY177" s="2"/>
      <c r="OFB177" s="2"/>
      <c r="OFE177" s="2"/>
      <c r="OFH177" s="2"/>
      <c r="OFK177" s="2"/>
      <c r="OFN177" s="2"/>
      <c r="OFQ177" s="2"/>
      <c r="OFT177" s="2"/>
      <c r="OFW177" s="2"/>
      <c r="OFZ177" s="2"/>
      <c r="OGC177" s="2"/>
      <c r="OGF177" s="2"/>
      <c r="OGI177" s="2"/>
      <c r="OGL177" s="2"/>
      <c r="OGO177" s="2"/>
      <c r="OGR177" s="2"/>
      <c r="OGU177" s="2"/>
      <c r="OGX177" s="2"/>
      <c r="OHA177" s="2"/>
      <c r="OHD177" s="2"/>
      <c r="OHG177" s="2"/>
      <c r="OHJ177" s="2"/>
      <c r="OHM177" s="2"/>
      <c r="OHP177" s="2"/>
      <c r="OHS177" s="2"/>
      <c r="OHV177" s="2"/>
      <c r="OHY177" s="2"/>
      <c r="OIB177" s="2"/>
      <c r="OIE177" s="2"/>
      <c r="OIH177" s="2"/>
      <c r="OIK177" s="2"/>
      <c r="OIN177" s="2"/>
      <c r="OIQ177" s="2"/>
      <c r="OIT177" s="2"/>
      <c r="OIW177" s="2"/>
      <c r="OIZ177" s="2"/>
      <c r="OJC177" s="2"/>
      <c r="OJF177" s="2"/>
      <c r="OJI177" s="2"/>
      <c r="OJL177" s="2"/>
      <c r="OJO177" s="2"/>
      <c r="OJR177" s="2"/>
      <c r="OJU177" s="2"/>
      <c r="OJX177" s="2"/>
      <c r="OKA177" s="2"/>
      <c r="OKD177" s="2"/>
      <c r="OKG177" s="2"/>
      <c r="OKJ177" s="2"/>
      <c r="OKM177" s="2"/>
      <c r="OKP177" s="2"/>
      <c r="OKS177" s="2"/>
      <c r="OKV177" s="2"/>
      <c r="OKY177" s="2"/>
      <c r="OLB177" s="2"/>
      <c r="OLE177" s="2"/>
      <c r="OLH177" s="2"/>
      <c r="OLK177" s="2"/>
      <c r="OLN177" s="2"/>
      <c r="OLQ177" s="2"/>
      <c r="OLT177" s="2"/>
      <c r="OLW177" s="2"/>
      <c r="OLZ177" s="2"/>
      <c r="OMC177" s="2"/>
      <c r="OMF177" s="2"/>
      <c r="OMI177" s="2"/>
      <c r="OML177" s="2"/>
      <c r="OMO177" s="2"/>
      <c r="OMR177" s="2"/>
      <c r="OMU177" s="2"/>
      <c r="OMX177" s="2"/>
      <c r="ONA177" s="2"/>
      <c r="OND177" s="2"/>
      <c r="ONG177" s="2"/>
      <c r="ONJ177" s="2"/>
      <c r="ONM177" s="2"/>
      <c r="ONP177" s="2"/>
      <c r="ONS177" s="2"/>
      <c r="ONV177" s="2"/>
      <c r="ONY177" s="2"/>
      <c r="OOB177" s="2"/>
      <c r="OOE177" s="2"/>
      <c r="OOH177" s="2"/>
      <c r="OOK177" s="2"/>
      <c r="OON177" s="2"/>
      <c r="OOQ177" s="2"/>
      <c r="OOT177" s="2"/>
      <c r="OOW177" s="2"/>
      <c r="OOZ177" s="2"/>
      <c r="OPC177" s="2"/>
      <c r="OPF177" s="2"/>
      <c r="OPI177" s="2"/>
      <c r="OPL177" s="2"/>
      <c r="OPO177" s="2"/>
      <c r="OPR177" s="2"/>
      <c r="OPU177" s="2"/>
      <c r="OPX177" s="2"/>
      <c r="OQA177" s="2"/>
      <c r="OQD177" s="2"/>
      <c r="OQG177" s="2"/>
      <c r="OQJ177" s="2"/>
      <c r="OQM177" s="2"/>
      <c r="OQP177" s="2"/>
      <c r="OQS177" s="2"/>
      <c r="OQV177" s="2"/>
      <c r="OQY177" s="2"/>
      <c r="ORB177" s="2"/>
      <c r="ORE177" s="2"/>
      <c r="ORH177" s="2"/>
      <c r="ORK177" s="2"/>
      <c r="ORN177" s="2"/>
      <c r="ORQ177" s="2"/>
      <c r="ORT177" s="2"/>
      <c r="ORW177" s="2"/>
      <c r="ORZ177" s="2"/>
      <c r="OSC177" s="2"/>
      <c r="OSF177" s="2"/>
      <c r="OSI177" s="2"/>
      <c r="OSL177" s="2"/>
      <c r="OSO177" s="2"/>
      <c r="OSR177" s="2"/>
      <c r="OSU177" s="2"/>
      <c r="OSX177" s="2"/>
      <c r="OTA177" s="2"/>
      <c r="OTD177" s="2"/>
      <c r="OTG177" s="2"/>
      <c r="OTJ177" s="2"/>
      <c r="OTM177" s="2"/>
      <c r="OTP177" s="2"/>
      <c r="OTS177" s="2"/>
      <c r="OTV177" s="2"/>
      <c r="OTY177" s="2"/>
      <c r="OUB177" s="2"/>
      <c r="OUE177" s="2"/>
      <c r="OUH177" s="2"/>
      <c r="OUK177" s="2"/>
      <c r="OUN177" s="2"/>
      <c r="OUQ177" s="2"/>
      <c r="OUT177" s="2"/>
      <c r="OUW177" s="2"/>
      <c r="OUZ177" s="2"/>
      <c r="OVC177" s="2"/>
      <c r="OVF177" s="2"/>
      <c r="OVI177" s="2"/>
      <c r="OVL177" s="2"/>
      <c r="OVO177" s="2"/>
      <c r="OVR177" s="2"/>
      <c r="OVU177" s="2"/>
      <c r="OVX177" s="2"/>
      <c r="OWA177" s="2"/>
      <c r="OWD177" s="2"/>
      <c r="OWG177" s="2"/>
      <c r="OWJ177" s="2"/>
      <c r="OWM177" s="2"/>
      <c r="OWP177" s="2"/>
      <c r="OWS177" s="2"/>
      <c r="OWV177" s="2"/>
      <c r="OWY177" s="2"/>
      <c r="OXB177" s="2"/>
      <c r="OXE177" s="2"/>
      <c r="OXH177" s="2"/>
      <c r="OXK177" s="2"/>
      <c r="OXN177" s="2"/>
      <c r="OXQ177" s="2"/>
      <c r="OXT177" s="2"/>
      <c r="OXW177" s="2"/>
      <c r="OXZ177" s="2"/>
      <c r="OYC177" s="2"/>
      <c r="OYF177" s="2"/>
      <c r="OYI177" s="2"/>
      <c r="OYL177" s="2"/>
      <c r="OYO177" s="2"/>
      <c r="OYR177" s="2"/>
      <c r="OYU177" s="2"/>
      <c r="OYX177" s="2"/>
      <c r="OZA177" s="2"/>
      <c r="OZD177" s="2"/>
      <c r="OZG177" s="2"/>
      <c r="OZJ177" s="2"/>
      <c r="OZM177" s="2"/>
      <c r="OZP177" s="2"/>
      <c r="OZS177" s="2"/>
      <c r="OZV177" s="2"/>
      <c r="OZY177" s="2"/>
      <c r="PAB177" s="2"/>
      <c r="PAE177" s="2"/>
      <c r="PAH177" s="2"/>
      <c r="PAK177" s="2"/>
      <c r="PAN177" s="2"/>
      <c r="PAQ177" s="2"/>
      <c r="PAT177" s="2"/>
      <c r="PAW177" s="2"/>
      <c r="PAZ177" s="2"/>
      <c r="PBC177" s="2"/>
      <c r="PBF177" s="2"/>
      <c r="PBI177" s="2"/>
      <c r="PBL177" s="2"/>
      <c r="PBO177" s="2"/>
      <c r="PBR177" s="2"/>
      <c r="PBU177" s="2"/>
      <c r="PBX177" s="2"/>
      <c r="PCA177" s="2"/>
      <c r="PCD177" s="2"/>
      <c r="PCG177" s="2"/>
      <c r="PCJ177" s="2"/>
      <c r="PCM177" s="2"/>
      <c r="PCP177" s="2"/>
      <c r="PCS177" s="2"/>
      <c r="PCV177" s="2"/>
      <c r="PCY177" s="2"/>
      <c r="PDB177" s="2"/>
      <c r="PDE177" s="2"/>
      <c r="PDH177" s="2"/>
      <c r="PDK177" s="2"/>
      <c r="PDN177" s="2"/>
      <c r="PDQ177" s="2"/>
      <c r="PDT177" s="2"/>
      <c r="PDW177" s="2"/>
      <c r="PDZ177" s="2"/>
      <c r="PEC177" s="2"/>
      <c r="PEF177" s="2"/>
      <c r="PEI177" s="2"/>
      <c r="PEL177" s="2"/>
      <c r="PEO177" s="2"/>
      <c r="PER177" s="2"/>
      <c r="PEU177" s="2"/>
      <c r="PEX177" s="2"/>
      <c r="PFA177" s="2"/>
      <c r="PFD177" s="2"/>
      <c r="PFG177" s="2"/>
      <c r="PFJ177" s="2"/>
      <c r="PFM177" s="2"/>
      <c r="PFP177" s="2"/>
      <c r="PFS177" s="2"/>
      <c r="PFV177" s="2"/>
      <c r="PFY177" s="2"/>
      <c r="PGB177" s="2"/>
      <c r="PGE177" s="2"/>
      <c r="PGH177" s="2"/>
      <c r="PGK177" s="2"/>
      <c r="PGN177" s="2"/>
      <c r="PGQ177" s="2"/>
      <c r="PGT177" s="2"/>
      <c r="PGW177" s="2"/>
      <c r="PGZ177" s="2"/>
      <c r="PHC177" s="2"/>
      <c r="PHF177" s="2"/>
      <c r="PHI177" s="2"/>
      <c r="PHL177" s="2"/>
      <c r="PHO177" s="2"/>
      <c r="PHR177" s="2"/>
      <c r="PHU177" s="2"/>
      <c r="PHX177" s="2"/>
      <c r="PIA177" s="2"/>
      <c r="PID177" s="2"/>
      <c r="PIG177" s="2"/>
      <c r="PIJ177" s="2"/>
      <c r="PIM177" s="2"/>
      <c r="PIP177" s="2"/>
      <c r="PIS177" s="2"/>
      <c r="PIV177" s="2"/>
      <c r="PIY177" s="2"/>
      <c r="PJB177" s="2"/>
      <c r="PJE177" s="2"/>
      <c r="PJH177" s="2"/>
      <c r="PJK177" s="2"/>
      <c r="PJN177" s="2"/>
      <c r="PJQ177" s="2"/>
      <c r="PJT177" s="2"/>
      <c r="PJW177" s="2"/>
      <c r="PJZ177" s="2"/>
      <c r="PKC177" s="2"/>
      <c r="PKF177" s="2"/>
      <c r="PKI177" s="2"/>
      <c r="PKL177" s="2"/>
      <c r="PKO177" s="2"/>
      <c r="PKR177" s="2"/>
      <c r="PKU177" s="2"/>
      <c r="PKX177" s="2"/>
      <c r="PLA177" s="2"/>
      <c r="PLD177" s="2"/>
      <c r="PLG177" s="2"/>
      <c r="PLJ177" s="2"/>
      <c r="PLM177" s="2"/>
      <c r="PLP177" s="2"/>
      <c r="PLS177" s="2"/>
      <c r="PLV177" s="2"/>
      <c r="PLY177" s="2"/>
      <c r="PMB177" s="2"/>
      <c r="PME177" s="2"/>
      <c r="PMH177" s="2"/>
      <c r="PMK177" s="2"/>
      <c r="PMN177" s="2"/>
      <c r="PMQ177" s="2"/>
      <c r="PMT177" s="2"/>
      <c r="PMW177" s="2"/>
      <c r="PMZ177" s="2"/>
      <c r="PNC177" s="2"/>
      <c r="PNF177" s="2"/>
      <c r="PNI177" s="2"/>
      <c r="PNL177" s="2"/>
      <c r="PNO177" s="2"/>
      <c r="PNR177" s="2"/>
      <c r="PNU177" s="2"/>
      <c r="PNX177" s="2"/>
      <c r="POA177" s="2"/>
      <c r="POD177" s="2"/>
      <c r="POG177" s="2"/>
      <c r="POJ177" s="2"/>
      <c r="POM177" s="2"/>
      <c r="POP177" s="2"/>
      <c r="POS177" s="2"/>
      <c r="POV177" s="2"/>
      <c r="POY177" s="2"/>
      <c r="PPB177" s="2"/>
      <c r="PPE177" s="2"/>
      <c r="PPH177" s="2"/>
      <c r="PPK177" s="2"/>
      <c r="PPN177" s="2"/>
      <c r="PPQ177" s="2"/>
      <c r="PPT177" s="2"/>
      <c r="PPW177" s="2"/>
      <c r="PPZ177" s="2"/>
      <c r="PQC177" s="2"/>
      <c r="PQF177" s="2"/>
      <c r="PQI177" s="2"/>
      <c r="PQL177" s="2"/>
      <c r="PQO177" s="2"/>
      <c r="PQR177" s="2"/>
      <c r="PQU177" s="2"/>
      <c r="PQX177" s="2"/>
      <c r="PRA177" s="2"/>
      <c r="PRD177" s="2"/>
      <c r="PRG177" s="2"/>
      <c r="PRJ177" s="2"/>
      <c r="PRM177" s="2"/>
      <c r="PRP177" s="2"/>
      <c r="PRS177" s="2"/>
      <c r="PRV177" s="2"/>
      <c r="PRY177" s="2"/>
      <c r="PSB177" s="2"/>
      <c r="PSE177" s="2"/>
      <c r="PSH177" s="2"/>
      <c r="PSK177" s="2"/>
      <c r="PSN177" s="2"/>
      <c r="PSQ177" s="2"/>
      <c r="PST177" s="2"/>
      <c r="PSW177" s="2"/>
      <c r="PSZ177" s="2"/>
      <c r="PTC177" s="2"/>
      <c r="PTF177" s="2"/>
      <c r="PTI177" s="2"/>
      <c r="PTL177" s="2"/>
      <c r="PTO177" s="2"/>
      <c r="PTR177" s="2"/>
      <c r="PTU177" s="2"/>
      <c r="PTX177" s="2"/>
      <c r="PUA177" s="2"/>
      <c r="PUD177" s="2"/>
      <c r="PUG177" s="2"/>
      <c r="PUJ177" s="2"/>
      <c r="PUM177" s="2"/>
      <c r="PUP177" s="2"/>
      <c r="PUS177" s="2"/>
      <c r="PUV177" s="2"/>
      <c r="PUY177" s="2"/>
      <c r="PVB177" s="2"/>
      <c r="PVE177" s="2"/>
      <c r="PVH177" s="2"/>
      <c r="PVK177" s="2"/>
      <c r="PVN177" s="2"/>
      <c r="PVQ177" s="2"/>
      <c r="PVT177" s="2"/>
      <c r="PVW177" s="2"/>
      <c r="PVZ177" s="2"/>
      <c r="PWC177" s="2"/>
      <c r="PWF177" s="2"/>
      <c r="PWI177" s="2"/>
      <c r="PWL177" s="2"/>
      <c r="PWO177" s="2"/>
      <c r="PWR177" s="2"/>
      <c r="PWU177" s="2"/>
      <c r="PWX177" s="2"/>
      <c r="PXA177" s="2"/>
      <c r="PXD177" s="2"/>
      <c r="PXG177" s="2"/>
      <c r="PXJ177" s="2"/>
      <c r="PXM177" s="2"/>
      <c r="PXP177" s="2"/>
      <c r="PXS177" s="2"/>
      <c r="PXV177" s="2"/>
      <c r="PXY177" s="2"/>
      <c r="PYB177" s="2"/>
      <c r="PYE177" s="2"/>
      <c r="PYH177" s="2"/>
      <c r="PYK177" s="2"/>
      <c r="PYN177" s="2"/>
      <c r="PYQ177" s="2"/>
      <c r="PYT177" s="2"/>
      <c r="PYW177" s="2"/>
      <c r="PYZ177" s="2"/>
      <c r="PZC177" s="2"/>
      <c r="PZF177" s="2"/>
      <c r="PZI177" s="2"/>
      <c r="PZL177" s="2"/>
      <c r="PZO177" s="2"/>
      <c r="PZR177" s="2"/>
      <c r="PZU177" s="2"/>
      <c r="PZX177" s="2"/>
      <c r="QAA177" s="2"/>
      <c r="QAD177" s="2"/>
      <c r="QAG177" s="2"/>
      <c r="QAJ177" s="2"/>
      <c r="QAM177" s="2"/>
      <c r="QAP177" s="2"/>
      <c r="QAS177" s="2"/>
      <c r="QAV177" s="2"/>
      <c r="QAY177" s="2"/>
      <c r="QBB177" s="2"/>
      <c r="QBE177" s="2"/>
      <c r="QBH177" s="2"/>
      <c r="QBK177" s="2"/>
      <c r="QBN177" s="2"/>
      <c r="QBQ177" s="2"/>
      <c r="QBT177" s="2"/>
      <c r="QBW177" s="2"/>
      <c r="QBZ177" s="2"/>
      <c r="QCC177" s="2"/>
      <c r="QCF177" s="2"/>
      <c r="QCI177" s="2"/>
      <c r="QCL177" s="2"/>
      <c r="QCO177" s="2"/>
      <c r="QCR177" s="2"/>
      <c r="QCU177" s="2"/>
      <c r="QCX177" s="2"/>
      <c r="QDA177" s="2"/>
      <c r="QDD177" s="2"/>
      <c r="QDG177" s="2"/>
      <c r="QDJ177" s="2"/>
      <c r="QDM177" s="2"/>
      <c r="QDP177" s="2"/>
      <c r="QDS177" s="2"/>
      <c r="QDV177" s="2"/>
      <c r="QDY177" s="2"/>
      <c r="QEB177" s="2"/>
      <c r="QEE177" s="2"/>
      <c r="QEH177" s="2"/>
      <c r="QEK177" s="2"/>
      <c r="QEN177" s="2"/>
      <c r="QEQ177" s="2"/>
      <c r="QET177" s="2"/>
      <c r="QEW177" s="2"/>
      <c r="QEZ177" s="2"/>
      <c r="QFC177" s="2"/>
      <c r="QFF177" s="2"/>
      <c r="QFI177" s="2"/>
      <c r="QFL177" s="2"/>
      <c r="QFO177" s="2"/>
      <c r="QFR177" s="2"/>
      <c r="QFU177" s="2"/>
      <c r="QFX177" s="2"/>
      <c r="QGA177" s="2"/>
      <c r="QGD177" s="2"/>
      <c r="QGG177" s="2"/>
      <c r="QGJ177" s="2"/>
      <c r="QGM177" s="2"/>
      <c r="QGP177" s="2"/>
      <c r="QGS177" s="2"/>
      <c r="QGV177" s="2"/>
      <c r="QGY177" s="2"/>
      <c r="QHB177" s="2"/>
      <c r="QHE177" s="2"/>
      <c r="QHH177" s="2"/>
      <c r="QHK177" s="2"/>
      <c r="QHN177" s="2"/>
      <c r="QHQ177" s="2"/>
      <c r="QHT177" s="2"/>
      <c r="QHW177" s="2"/>
      <c r="QHZ177" s="2"/>
      <c r="QIC177" s="2"/>
      <c r="QIF177" s="2"/>
      <c r="QII177" s="2"/>
      <c r="QIL177" s="2"/>
      <c r="QIO177" s="2"/>
      <c r="QIR177" s="2"/>
      <c r="QIU177" s="2"/>
      <c r="QIX177" s="2"/>
      <c r="QJA177" s="2"/>
      <c r="QJD177" s="2"/>
      <c r="QJG177" s="2"/>
      <c r="QJJ177" s="2"/>
      <c r="QJM177" s="2"/>
      <c r="QJP177" s="2"/>
      <c r="QJS177" s="2"/>
      <c r="QJV177" s="2"/>
      <c r="QJY177" s="2"/>
      <c r="QKB177" s="2"/>
      <c r="QKE177" s="2"/>
      <c r="QKH177" s="2"/>
      <c r="QKK177" s="2"/>
      <c r="QKN177" s="2"/>
      <c r="QKQ177" s="2"/>
      <c r="QKT177" s="2"/>
      <c r="QKW177" s="2"/>
      <c r="QKZ177" s="2"/>
      <c r="QLC177" s="2"/>
      <c r="QLF177" s="2"/>
      <c r="QLI177" s="2"/>
      <c r="QLL177" s="2"/>
      <c r="QLO177" s="2"/>
      <c r="QLR177" s="2"/>
      <c r="QLU177" s="2"/>
      <c r="QLX177" s="2"/>
      <c r="QMA177" s="2"/>
      <c r="QMD177" s="2"/>
      <c r="QMG177" s="2"/>
      <c r="QMJ177" s="2"/>
      <c r="QMM177" s="2"/>
      <c r="QMP177" s="2"/>
      <c r="QMS177" s="2"/>
      <c r="QMV177" s="2"/>
      <c r="QMY177" s="2"/>
      <c r="QNB177" s="2"/>
      <c r="QNE177" s="2"/>
      <c r="QNH177" s="2"/>
      <c r="QNK177" s="2"/>
      <c r="QNN177" s="2"/>
      <c r="QNQ177" s="2"/>
      <c r="QNT177" s="2"/>
      <c r="QNW177" s="2"/>
      <c r="QNZ177" s="2"/>
      <c r="QOC177" s="2"/>
      <c r="QOF177" s="2"/>
      <c r="QOI177" s="2"/>
      <c r="QOL177" s="2"/>
      <c r="QOO177" s="2"/>
      <c r="QOR177" s="2"/>
      <c r="QOU177" s="2"/>
      <c r="QOX177" s="2"/>
      <c r="QPA177" s="2"/>
      <c r="QPD177" s="2"/>
      <c r="QPG177" s="2"/>
      <c r="QPJ177" s="2"/>
      <c r="QPM177" s="2"/>
      <c r="QPP177" s="2"/>
      <c r="QPS177" s="2"/>
      <c r="QPV177" s="2"/>
      <c r="QPY177" s="2"/>
      <c r="QQB177" s="2"/>
      <c r="QQE177" s="2"/>
      <c r="QQH177" s="2"/>
      <c r="QQK177" s="2"/>
      <c r="QQN177" s="2"/>
      <c r="QQQ177" s="2"/>
      <c r="QQT177" s="2"/>
      <c r="QQW177" s="2"/>
      <c r="QQZ177" s="2"/>
      <c r="QRC177" s="2"/>
      <c r="QRF177" s="2"/>
      <c r="QRI177" s="2"/>
      <c r="QRL177" s="2"/>
      <c r="QRO177" s="2"/>
      <c r="QRR177" s="2"/>
      <c r="QRU177" s="2"/>
      <c r="QRX177" s="2"/>
      <c r="QSA177" s="2"/>
      <c r="QSD177" s="2"/>
      <c r="QSG177" s="2"/>
      <c r="QSJ177" s="2"/>
      <c r="QSM177" s="2"/>
      <c r="QSP177" s="2"/>
      <c r="QSS177" s="2"/>
      <c r="QSV177" s="2"/>
      <c r="QSY177" s="2"/>
      <c r="QTB177" s="2"/>
      <c r="QTE177" s="2"/>
      <c r="QTH177" s="2"/>
      <c r="QTK177" s="2"/>
      <c r="QTN177" s="2"/>
      <c r="QTQ177" s="2"/>
      <c r="QTT177" s="2"/>
      <c r="QTW177" s="2"/>
      <c r="QTZ177" s="2"/>
      <c r="QUC177" s="2"/>
      <c r="QUF177" s="2"/>
      <c r="QUI177" s="2"/>
      <c r="QUL177" s="2"/>
      <c r="QUO177" s="2"/>
      <c r="QUR177" s="2"/>
      <c r="QUU177" s="2"/>
      <c r="QUX177" s="2"/>
      <c r="QVA177" s="2"/>
      <c r="QVD177" s="2"/>
      <c r="QVG177" s="2"/>
      <c r="QVJ177" s="2"/>
      <c r="QVM177" s="2"/>
      <c r="QVP177" s="2"/>
      <c r="QVS177" s="2"/>
      <c r="QVV177" s="2"/>
      <c r="QVY177" s="2"/>
      <c r="QWB177" s="2"/>
      <c r="QWE177" s="2"/>
      <c r="QWH177" s="2"/>
      <c r="QWK177" s="2"/>
      <c r="QWN177" s="2"/>
      <c r="QWQ177" s="2"/>
      <c r="QWT177" s="2"/>
      <c r="QWW177" s="2"/>
      <c r="QWZ177" s="2"/>
      <c r="QXC177" s="2"/>
      <c r="QXF177" s="2"/>
      <c r="QXI177" s="2"/>
      <c r="QXL177" s="2"/>
      <c r="QXO177" s="2"/>
      <c r="QXR177" s="2"/>
      <c r="QXU177" s="2"/>
      <c r="QXX177" s="2"/>
      <c r="QYA177" s="2"/>
      <c r="QYD177" s="2"/>
      <c r="QYG177" s="2"/>
      <c r="QYJ177" s="2"/>
      <c r="QYM177" s="2"/>
      <c r="QYP177" s="2"/>
      <c r="QYS177" s="2"/>
      <c r="QYV177" s="2"/>
      <c r="QYY177" s="2"/>
      <c r="QZB177" s="2"/>
      <c r="QZE177" s="2"/>
      <c r="QZH177" s="2"/>
      <c r="QZK177" s="2"/>
      <c r="QZN177" s="2"/>
      <c r="QZQ177" s="2"/>
      <c r="QZT177" s="2"/>
      <c r="QZW177" s="2"/>
      <c r="QZZ177" s="2"/>
      <c r="RAC177" s="2"/>
      <c r="RAF177" s="2"/>
      <c r="RAI177" s="2"/>
      <c r="RAL177" s="2"/>
      <c r="RAO177" s="2"/>
      <c r="RAR177" s="2"/>
      <c r="RAU177" s="2"/>
      <c r="RAX177" s="2"/>
      <c r="RBA177" s="2"/>
      <c r="RBD177" s="2"/>
      <c r="RBG177" s="2"/>
      <c r="RBJ177" s="2"/>
      <c r="RBM177" s="2"/>
      <c r="RBP177" s="2"/>
      <c r="RBS177" s="2"/>
      <c r="RBV177" s="2"/>
      <c r="RBY177" s="2"/>
      <c r="RCB177" s="2"/>
      <c r="RCE177" s="2"/>
      <c r="RCH177" s="2"/>
      <c r="RCK177" s="2"/>
      <c r="RCN177" s="2"/>
      <c r="RCQ177" s="2"/>
      <c r="RCT177" s="2"/>
      <c r="RCW177" s="2"/>
      <c r="RCZ177" s="2"/>
      <c r="RDC177" s="2"/>
      <c r="RDF177" s="2"/>
      <c r="RDI177" s="2"/>
      <c r="RDL177" s="2"/>
      <c r="RDO177" s="2"/>
      <c r="RDR177" s="2"/>
      <c r="RDU177" s="2"/>
      <c r="RDX177" s="2"/>
      <c r="REA177" s="2"/>
      <c r="RED177" s="2"/>
      <c r="REG177" s="2"/>
      <c r="REJ177" s="2"/>
      <c r="REM177" s="2"/>
      <c r="REP177" s="2"/>
      <c r="RES177" s="2"/>
      <c r="REV177" s="2"/>
      <c r="REY177" s="2"/>
      <c r="RFB177" s="2"/>
      <c r="RFE177" s="2"/>
      <c r="RFH177" s="2"/>
      <c r="RFK177" s="2"/>
      <c r="RFN177" s="2"/>
      <c r="RFQ177" s="2"/>
      <c r="RFT177" s="2"/>
      <c r="RFW177" s="2"/>
      <c r="RFZ177" s="2"/>
      <c r="RGC177" s="2"/>
      <c r="RGF177" s="2"/>
      <c r="RGI177" s="2"/>
      <c r="RGL177" s="2"/>
      <c r="RGO177" s="2"/>
      <c r="RGR177" s="2"/>
      <c r="RGU177" s="2"/>
      <c r="RGX177" s="2"/>
      <c r="RHA177" s="2"/>
      <c r="RHD177" s="2"/>
      <c r="RHG177" s="2"/>
      <c r="RHJ177" s="2"/>
      <c r="RHM177" s="2"/>
      <c r="RHP177" s="2"/>
      <c r="RHS177" s="2"/>
      <c r="RHV177" s="2"/>
      <c r="RHY177" s="2"/>
      <c r="RIB177" s="2"/>
      <c r="RIE177" s="2"/>
      <c r="RIH177" s="2"/>
      <c r="RIK177" s="2"/>
      <c r="RIN177" s="2"/>
      <c r="RIQ177" s="2"/>
      <c r="RIT177" s="2"/>
      <c r="RIW177" s="2"/>
      <c r="RIZ177" s="2"/>
      <c r="RJC177" s="2"/>
      <c r="RJF177" s="2"/>
      <c r="RJI177" s="2"/>
      <c r="RJL177" s="2"/>
      <c r="RJO177" s="2"/>
      <c r="RJR177" s="2"/>
      <c r="RJU177" s="2"/>
      <c r="RJX177" s="2"/>
      <c r="RKA177" s="2"/>
      <c r="RKD177" s="2"/>
      <c r="RKG177" s="2"/>
      <c r="RKJ177" s="2"/>
      <c r="RKM177" s="2"/>
      <c r="RKP177" s="2"/>
      <c r="RKS177" s="2"/>
      <c r="RKV177" s="2"/>
      <c r="RKY177" s="2"/>
      <c r="RLB177" s="2"/>
      <c r="RLE177" s="2"/>
      <c r="RLH177" s="2"/>
      <c r="RLK177" s="2"/>
      <c r="RLN177" s="2"/>
      <c r="RLQ177" s="2"/>
      <c r="RLT177" s="2"/>
      <c r="RLW177" s="2"/>
      <c r="RLZ177" s="2"/>
      <c r="RMC177" s="2"/>
      <c r="RMF177" s="2"/>
      <c r="RMI177" s="2"/>
      <c r="RML177" s="2"/>
      <c r="RMO177" s="2"/>
      <c r="RMR177" s="2"/>
      <c r="RMU177" s="2"/>
      <c r="RMX177" s="2"/>
      <c r="RNA177" s="2"/>
      <c r="RND177" s="2"/>
      <c r="RNG177" s="2"/>
      <c r="RNJ177" s="2"/>
      <c r="RNM177" s="2"/>
      <c r="RNP177" s="2"/>
      <c r="RNS177" s="2"/>
      <c r="RNV177" s="2"/>
      <c r="RNY177" s="2"/>
      <c r="ROB177" s="2"/>
      <c r="ROE177" s="2"/>
      <c r="ROH177" s="2"/>
      <c r="ROK177" s="2"/>
      <c r="RON177" s="2"/>
      <c r="ROQ177" s="2"/>
      <c r="ROT177" s="2"/>
      <c r="ROW177" s="2"/>
      <c r="ROZ177" s="2"/>
      <c r="RPC177" s="2"/>
      <c r="RPF177" s="2"/>
      <c r="RPI177" s="2"/>
      <c r="RPL177" s="2"/>
      <c r="RPO177" s="2"/>
      <c r="RPR177" s="2"/>
      <c r="RPU177" s="2"/>
      <c r="RPX177" s="2"/>
      <c r="RQA177" s="2"/>
      <c r="RQD177" s="2"/>
      <c r="RQG177" s="2"/>
      <c r="RQJ177" s="2"/>
      <c r="RQM177" s="2"/>
      <c r="RQP177" s="2"/>
      <c r="RQS177" s="2"/>
      <c r="RQV177" s="2"/>
      <c r="RQY177" s="2"/>
      <c r="RRB177" s="2"/>
      <c r="RRE177" s="2"/>
      <c r="RRH177" s="2"/>
      <c r="RRK177" s="2"/>
      <c r="RRN177" s="2"/>
      <c r="RRQ177" s="2"/>
      <c r="RRT177" s="2"/>
      <c r="RRW177" s="2"/>
      <c r="RRZ177" s="2"/>
      <c r="RSC177" s="2"/>
      <c r="RSF177" s="2"/>
      <c r="RSI177" s="2"/>
      <c r="RSL177" s="2"/>
      <c r="RSO177" s="2"/>
      <c r="RSR177" s="2"/>
      <c r="RSU177" s="2"/>
      <c r="RSX177" s="2"/>
      <c r="RTA177" s="2"/>
      <c r="RTD177" s="2"/>
      <c r="RTG177" s="2"/>
      <c r="RTJ177" s="2"/>
      <c r="RTM177" s="2"/>
      <c r="RTP177" s="2"/>
      <c r="RTS177" s="2"/>
      <c r="RTV177" s="2"/>
      <c r="RTY177" s="2"/>
      <c r="RUB177" s="2"/>
      <c r="RUE177" s="2"/>
      <c r="RUH177" s="2"/>
      <c r="RUK177" s="2"/>
      <c r="RUN177" s="2"/>
      <c r="RUQ177" s="2"/>
      <c r="RUT177" s="2"/>
      <c r="RUW177" s="2"/>
      <c r="RUZ177" s="2"/>
      <c r="RVC177" s="2"/>
      <c r="RVF177" s="2"/>
      <c r="RVI177" s="2"/>
      <c r="RVL177" s="2"/>
      <c r="RVO177" s="2"/>
      <c r="RVR177" s="2"/>
      <c r="RVU177" s="2"/>
      <c r="RVX177" s="2"/>
      <c r="RWA177" s="2"/>
      <c r="RWD177" s="2"/>
      <c r="RWG177" s="2"/>
      <c r="RWJ177" s="2"/>
      <c r="RWM177" s="2"/>
      <c r="RWP177" s="2"/>
      <c r="RWS177" s="2"/>
      <c r="RWV177" s="2"/>
      <c r="RWY177" s="2"/>
      <c r="RXB177" s="2"/>
      <c r="RXE177" s="2"/>
      <c r="RXH177" s="2"/>
      <c r="RXK177" s="2"/>
      <c r="RXN177" s="2"/>
      <c r="RXQ177" s="2"/>
      <c r="RXT177" s="2"/>
      <c r="RXW177" s="2"/>
      <c r="RXZ177" s="2"/>
      <c r="RYC177" s="2"/>
      <c r="RYF177" s="2"/>
      <c r="RYI177" s="2"/>
      <c r="RYL177" s="2"/>
      <c r="RYO177" s="2"/>
      <c r="RYR177" s="2"/>
      <c r="RYU177" s="2"/>
      <c r="RYX177" s="2"/>
      <c r="RZA177" s="2"/>
      <c r="RZD177" s="2"/>
      <c r="RZG177" s="2"/>
      <c r="RZJ177" s="2"/>
      <c r="RZM177" s="2"/>
      <c r="RZP177" s="2"/>
      <c r="RZS177" s="2"/>
      <c r="RZV177" s="2"/>
      <c r="RZY177" s="2"/>
      <c r="SAB177" s="2"/>
      <c r="SAE177" s="2"/>
      <c r="SAH177" s="2"/>
      <c r="SAK177" s="2"/>
      <c r="SAN177" s="2"/>
      <c r="SAQ177" s="2"/>
      <c r="SAT177" s="2"/>
      <c r="SAW177" s="2"/>
      <c r="SAZ177" s="2"/>
      <c r="SBC177" s="2"/>
      <c r="SBF177" s="2"/>
      <c r="SBI177" s="2"/>
      <c r="SBL177" s="2"/>
      <c r="SBO177" s="2"/>
      <c r="SBR177" s="2"/>
      <c r="SBU177" s="2"/>
      <c r="SBX177" s="2"/>
      <c r="SCA177" s="2"/>
      <c r="SCD177" s="2"/>
      <c r="SCG177" s="2"/>
      <c r="SCJ177" s="2"/>
      <c r="SCM177" s="2"/>
      <c r="SCP177" s="2"/>
      <c r="SCS177" s="2"/>
      <c r="SCV177" s="2"/>
      <c r="SCY177" s="2"/>
      <c r="SDB177" s="2"/>
      <c r="SDE177" s="2"/>
      <c r="SDH177" s="2"/>
      <c r="SDK177" s="2"/>
      <c r="SDN177" s="2"/>
      <c r="SDQ177" s="2"/>
      <c r="SDT177" s="2"/>
      <c r="SDW177" s="2"/>
      <c r="SDZ177" s="2"/>
      <c r="SEC177" s="2"/>
      <c r="SEF177" s="2"/>
      <c r="SEI177" s="2"/>
      <c r="SEL177" s="2"/>
      <c r="SEO177" s="2"/>
      <c r="SER177" s="2"/>
      <c r="SEU177" s="2"/>
      <c r="SEX177" s="2"/>
      <c r="SFA177" s="2"/>
      <c r="SFD177" s="2"/>
      <c r="SFG177" s="2"/>
      <c r="SFJ177" s="2"/>
      <c r="SFM177" s="2"/>
      <c r="SFP177" s="2"/>
      <c r="SFS177" s="2"/>
      <c r="SFV177" s="2"/>
      <c r="SFY177" s="2"/>
      <c r="SGB177" s="2"/>
      <c r="SGE177" s="2"/>
      <c r="SGH177" s="2"/>
      <c r="SGK177" s="2"/>
      <c r="SGN177" s="2"/>
      <c r="SGQ177" s="2"/>
      <c r="SGT177" s="2"/>
      <c r="SGW177" s="2"/>
      <c r="SGZ177" s="2"/>
      <c r="SHC177" s="2"/>
      <c r="SHF177" s="2"/>
      <c r="SHI177" s="2"/>
      <c r="SHL177" s="2"/>
      <c r="SHO177" s="2"/>
      <c r="SHR177" s="2"/>
      <c r="SHU177" s="2"/>
      <c r="SHX177" s="2"/>
      <c r="SIA177" s="2"/>
      <c r="SID177" s="2"/>
      <c r="SIG177" s="2"/>
      <c r="SIJ177" s="2"/>
      <c r="SIM177" s="2"/>
      <c r="SIP177" s="2"/>
      <c r="SIS177" s="2"/>
      <c r="SIV177" s="2"/>
      <c r="SIY177" s="2"/>
      <c r="SJB177" s="2"/>
      <c r="SJE177" s="2"/>
      <c r="SJH177" s="2"/>
      <c r="SJK177" s="2"/>
      <c r="SJN177" s="2"/>
      <c r="SJQ177" s="2"/>
      <c r="SJT177" s="2"/>
      <c r="SJW177" s="2"/>
      <c r="SJZ177" s="2"/>
      <c r="SKC177" s="2"/>
      <c r="SKF177" s="2"/>
      <c r="SKI177" s="2"/>
      <c r="SKL177" s="2"/>
      <c r="SKO177" s="2"/>
      <c r="SKR177" s="2"/>
      <c r="SKU177" s="2"/>
      <c r="SKX177" s="2"/>
      <c r="SLA177" s="2"/>
      <c r="SLD177" s="2"/>
      <c r="SLG177" s="2"/>
      <c r="SLJ177" s="2"/>
      <c r="SLM177" s="2"/>
      <c r="SLP177" s="2"/>
      <c r="SLS177" s="2"/>
      <c r="SLV177" s="2"/>
      <c r="SLY177" s="2"/>
      <c r="SMB177" s="2"/>
      <c r="SME177" s="2"/>
      <c r="SMH177" s="2"/>
      <c r="SMK177" s="2"/>
      <c r="SMN177" s="2"/>
      <c r="SMQ177" s="2"/>
      <c r="SMT177" s="2"/>
      <c r="SMW177" s="2"/>
      <c r="SMZ177" s="2"/>
      <c r="SNC177" s="2"/>
      <c r="SNF177" s="2"/>
      <c r="SNI177" s="2"/>
      <c r="SNL177" s="2"/>
      <c r="SNO177" s="2"/>
      <c r="SNR177" s="2"/>
      <c r="SNU177" s="2"/>
      <c r="SNX177" s="2"/>
      <c r="SOA177" s="2"/>
      <c r="SOD177" s="2"/>
      <c r="SOG177" s="2"/>
      <c r="SOJ177" s="2"/>
      <c r="SOM177" s="2"/>
      <c r="SOP177" s="2"/>
      <c r="SOS177" s="2"/>
      <c r="SOV177" s="2"/>
      <c r="SOY177" s="2"/>
      <c r="SPB177" s="2"/>
      <c r="SPE177" s="2"/>
      <c r="SPH177" s="2"/>
      <c r="SPK177" s="2"/>
      <c r="SPN177" s="2"/>
      <c r="SPQ177" s="2"/>
      <c r="SPT177" s="2"/>
      <c r="SPW177" s="2"/>
      <c r="SPZ177" s="2"/>
      <c r="SQC177" s="2"/>
      <c r="SQF177" s="2"/>
      <c r="SQI177" s="2"/>
      <c r="SQL177" s="2"/>
      <c r="SQO177" s="2"/>
      <c r="SQR177" s="2"/>
      <c r="SQU177" s="2"/>
      <c r="SQX177" s="2"/>
      <c r="SRA177" s="2"/>
      <c r="SRD177" s="2"/>
      <c r="SRG177" s="2"/>
      <c r="SRJ177" s="2"/>
      <c r="SRM177" s="2"/>
      <c r="SRP177" s="2"/>
      <c r="SRS177" s="2"/>
      <c r="SRV177" s="2"/>
      <c r="SRY177" s="2"/>
      <c r="SSB177" s="2"/>
      <c r="SSE177" s="2"/>
      <c r="SSH177" s="2"/>
      <c r="SSK177" s="2"/>
      <c r="SSN177" s="2"/>
      <c r="SSQ177" s="2"/>
      <c r="SST177" s="2"/>
      <c r="SSW177" s="2"/>
      <c r="SSZ177" s="2"/>
      <c r="STC177" s="2"/>
      <c r="STF177" s="2"/>
      <c r="STI177" s="2"/>
      <c r="STL177" s="2"/>
      <c r="STO177" s="2"/>
      <c r="STR177" s="2"/>
      <c r="STU177" s="2"/>
      <c r="STX177" s="2"/>
      <c r="SUA177" s="2"/>
      <c r="SUD177" s="2"/>
      <c r="SUG177" s="2"/>
      <c r="SUJ177" s="2"/>
      <c r="SUM177" s="2"/>
      <c r="SUP177" s="2"/>
      <c r="SUS177" s="2"/>
      <c r="SUV177" s="2"/>
      <c r="SUY177" s="2"/>
      <c r="SVB177" s="2"/>
      <c r="SVE177" s="2"/>
      <c r="SVH177" s="2"/>
      <c r="SVK177" s="2"/>
      <c r="SVN177" s="2"/>
      <c r="SVQ177" s="2"/>
      <c r="SVT177" s="2"/>
      <c r="SVW177" s="2"/>
      <c r="SVZ177" s="2"/>
      <c r="SWC177" s="2"/>
      <c r="SWF177" s="2"/>
      <c r="SWI177" s="2"/>
      <c r="SWL177" s="2"/>
      <c r="SWO177" s="2"/>
      <c r="SWR177" s="2"/>
      <c r="SWU177" s="2"/>
      <c r="SWX177" s="2"/>
      <c r="SXA177" s="2"/>
      <c r="SXD177" s="2"/>
      <c r="SXG177" s="2"/>
      <c r="SXJ177" s="2"/>
      <c r="SXM177" s="2"/>
      <c r="SXP177" s="2"/>
      <c r="SXS177" s="2"/>
      <c r="SXV177" s="2"/>
      <c r="SXY177" s="2"/>
      <c r="SYB177" s="2"/>
      <c r="SYE177" s="2"/>
      <c r="SYH177" s="2"/>
      <c r="SYK177" s="2"/>
      <c r="SYN177" s="2"/>
      <c r="SYQ177" s="2"/>
      <c r="SYT177" s="2"/>
      <c r="SYW177" s="2"/>
      <c r="SYZ177" s="2"/>
      <c r="SZC177" s="2"/>
      <c r="SZF177" s="2"/>
      <c r="SZI177" s="2"/>
      <c r="SZL177" s="2"/>
      <c r="SZO177" s="2"/>
      <c r="SZR177" s="2"/>
      <c r="SZU177" s="2"/>
      <c r="SZX177" s="2"/>
      <c r="TAA177" s="2"/>
      <c r="TAD177" s="2"/>
      <c r="TAG177" s="2"/>
      <c r="TAJ177" s="2"/>
      <c r="TAM177" s="2"/>
      <c r="TAP177" s="2"/>
      <c r="TAS177" s="2"/>
      <c r="TAV177" s="2"/>
      <c r="TAY177" s="2"/>
      <c r="TBB177" s="2"/>
      <c r="TBE177" s="2"/>
      <c r="TBH177" s="2"/>
      <c r="TBK177" s="2"/>
      <c r="TBN177" s="2"/>
      <c r="TBQ177" s="2"/>
      <c r="TBT177" s="2"/>
      <c r="TBW177" s="2"/>
      <c r="TBZ177" s="2"/>
      <c r="TCC177" s="2"/>
      <c r="TCF177" s="2"/>
      <c r="TCI177" s="2"/>
      <c r="TCL177" s="2"/>
      <c r="TCO177" s="2"/>
      <c r="TCR177" s="2"/>
      <c r="TCU177" s="2"/>
      <c r="TCX177" s="2"/>
      <c r="TDA177" s="2"/>
      <c r="TDD177" s="2"/>
      <c r="TDG177" s="2"/>
      <c r="TDJ177" s="2"/>
      <c r="TDM177" s="2"/>
      <c r="TDP177" s="2"/>
      <c r="TDS177" s="2"/>
      <c r="TDV177" s="2"/>
      <c r="TDY177" s="2"/>
      <c r="TEB177" s="2"/>
      <c r="TEE177" s="2"/>
      <c r="TEH177" s="2"/>
      <c r="TEK177" s="2"/>
      <c r="TEN177" s="2"/>
      <c r="TEQ177" s="2"/>
      <c r="TET177" s="2"/>
      <c r="TEW177" s="2"/>
      <c r="TEZ177" s="2"/>
      <c r="TFC177" s="2"/>
      <c r="TFF177" s="2"/>
      <c r="TFI177" s="2"/>
      <c r="TFL177" s="2"/>
      <c r="TFO177" s="2"/>
      <c r="TFR177" s="2"/>
      <c r="TFU177" s="2"/>
      <c r="TFX177" s="2"/>
      <c r="TGA177" s="2"/>
      <c r="TGD177" s="2"/>
      <c r="TGG177" s="2"/>
      <c r="TGJ177" s="2"/>
      <c r="TGM177" s="2"/>
      <c r="TGP177" s="2"/>
      <c r="TGS177" s="2"/>
      <c r="TGV177" s="2"/>
      <c r="TGY177" s="2"/>
      <c r="THB177" s="2"/>
      <c r="THE177" s="2"/>
      <c r="THH177" s="2"/>
      <c r="THK177" s="2"/>
      <c r="THN177" s="2"/>
      <c r="THQ177" s="2"/>
      <c r="THT177" s="2"/>
      <c r="THW177" s="2"/>
      <c r="THZ177" s="2"/>
      <c r="TIC177" s="2"/>
      <c r="TIF177" s="2"/>
      <c r="TII177" s="2"/>
      <c r="TIL177" s="2"/>
      <c r="TIO177" s="2"/>
      <c r="TIR177" s="2"/>
      <c r="TIU177" s="2"/>
      <c r="TIX177" s="2"/>
      <c r="TJA177" s="2"/>
      <c r="TJD177" s="2"/>
      <c r="TJG177" s="2"/>
      <c r="TJJ177" s="2"/>
      <c r="TJM177" s="2"/>
      <c r="TJP177" s="2"/>
      <c r="TJS177" s="2"/>
      <c r="TJV177" s="2"/>
      <c r="TJY177" s="2"/>
      <c r="TKB177" s="2"/>
      <c r="TKE177" s="2"/>
      <c r="TKH177" s="2"/>
      <c r="TKK177" s="2"/>
      <c r="TKN177" s="2"/>
      <c r="TKQ177" s="2"/>
      <c r="TKT177" s="2"/>
      <c r="TKW177" s="2"/>
      <c r="TKZ177" s="2"/>
      <c r="TLC177" s="2"/>
      <c r="TLF177" s="2"/>
      <c r="TLI177" s="2"/>
      <c r="TLL177" s="2"/>
      <c r="TLO177" s="2"/>
      <c r="TLR177" s="2"/>
      <c r="TLU177" s="2"/>
      <c r="TLX177" s="2"/>
      <c r="TMA177" s="2"/>
      <c r="TMD177" s="2"/>
      <c r="TMG177" s="2"/>
      <c r="TMJ177" s="2"/>
      <c r="TMM177" s="2"/>
      <c r="TMP177" s="2"/>
      <c r="TMS177" s="2"/>
      <c r="TMV177" s="2"/>
      <c r="TMY177" s="2"/>
      <c r="TNB177" s="2"/>
      <c r="TNE177" s="2"/>
      <c r="TNH177" s="2"/>
      <c r="TNK177" s="2"/>
      <c r="TNN177" s="2"/>
      <c r="TNQ177" s="2"/>
      <c r="TNT177" s="2"/>
      <c r="TNW177" s="2"/>
      <c r="TNZ177" s="2"/>
      <c r="TOC177" s="2"/>
      <c r="TOF177" s="2"/>
      <c r="TOI177" s="2"/>
      <c r="TOL177" s="2"/>
      <c r="TOO177" s="2"/>
      <c r="TOR177" s="2"/>
      <c r="TOU177" s="2"/>
      <c r="TOX177" s="2"/>
      <c r="TPA177" s="2"/>
      <c r="TPD177" s="2"/>
      <c r="TPG177" s="2"/>
      <c r="TPJ177" s="2"/>
      <c r="TPM177" s="2"/>
      <c r="TPP177" s="2"/>
      <c r="TPS177" s="2"/>
      <c r="TPV177" s="2"/>
      <c r="TPY177" s="2"/>
      <c r="TQB177" s="2"/>
      <c r="TQE177" s="2"/>
      <c r="TQH177" s="2"/>
      <c r="TQK177" s="2"/>
      <c r="TQN177" s="2"/>
      <c r="TQQ177" s="2"/>
      <c r="TQT177" s="2"/>
      <c r="TQW177" s="2"/>
      <c r="TQZ177" s="2"/>
      <c r="TRC177" s="2"/>
      <c r="TRF177" s="2"/>
      <c r="TRI177" s="2"/>
      <c r="TRL177" s="2"/>
      <c r="TRO177" s="2"/>
      <c r="TRR177" s="2"/>
      <c r="TRU177" s="2"/>
      <c r="TRX177" s="2"/>
      <c r="TSA177" s="2"/>
      <c r="TSD177" s="2"/>
      <c r="TSG177" s="2"/>
      <c r="TSJ177" s="2"/>
      <c r="TSM177" s="2"/>
      <c r="TSP177" s="2"/>
      <c r="TSS177" s="2"/>
      <c r="TSV177" s="2"/>
      <c r="TSY177" s="2"/>
      <c r="TTB177" s="2"/>
      <c r="TTE177" s="2"/>
      <c r="TTH177" s="2"/>
      <c r="TTK177" s="2"/>
      <c r="TTN177" s="2"/>
      <c r="TTQ177" s="2"/>
      <c r="TTT177" s="2"/>
      <c r="TTW177" s="2"/>
      <c r="TTZ177" s="2"/>
      <c r="TUC177" s="2"/>
      <c r="TUF177" s="2"/>
      <c r="TUI177" s="2"/>
      <c r="TUL177" s="2"/>
      <c r="TUO177" s="2"/>
      <c r="TUR177" s="2"/>
      <c r="TUU177" s="2"/>
      <c r="TUX177" s="2"/>
      <c r="TVA177" s="2"/>
      <c r="TVD177" s="2"/>
      <c r="TVG177" s="2"/>
      <c r="TVJ177" s="2"/>
      <c r="TVM177" s="2"/>
      <c r="TVP177" s="2"/>
      <c r="TVS177" s="2"/>
      <c r="TVV177" s="2"/>
      <c r="TVY177" s="2"/>
      <c r="TWB177" s="2"/>
      <c r="TWE177" s="2"/>
      <c r="TWH177" s="2"/>
      <c r="TWK177" s="2"/>
      <c r="TWN177" s="2"/>
      <c r="TWQ177" s="2"/>
      <c r="TWT177" s="2"/>
      <c r="TWW177" s="2"/>
      <c r="TWZ177" s="2"/>
      <c r="TXC177" s="2"/>
      <c r="TXF177" s="2"/>
      <c r="TXI177" s="2"/>
      <c r="TXL177" s="2"/>
      <c r="TXO177" s="2"/>
      <c r="TXR177" s="2"/>
      <c r="TXU177" s="2"/>
      <c r="TXX177" s="2"/>
      <c r="TYA177" s="2"/>
      <c r="TYD177" s="2"/>
      <c r="TYG177" s="2"/>
      <c r="TYJ177" s="2"/>
      <c r="TYM177" s="2"/>
      <c r="TYP177" s="2"/>
      <c r="TYS177" s="2"/>
      <c r="TYV177" s="2"/>
      <c r="TYY177" s="2"/>
      <c r="TZB177" s="2"/>
      <c r="TZE177" s="2"/>
      <c r="TZH177" s="2"/>
      <c r="TZK177" s="2"/>
      <c r="TZN177" s="2"/>
      <c r="TZQ177" s="2"/>
      <c r="TZT177" s="2"/>
      <c r="TZW177" s="2"/>
      <c r="TZZ177" s="2"/>
      <c r="UAC177" s="2"/>
      <c r="UAF177" s="2"/>
      <c r="UAI177" s="2"/>
      <c r="UAL177" s="2"/>
      <c r="UAO177" s="2"/>
      <c r="UAR177" s="2"/>
      <c r="UAU177" s="2"/>
      <c r="UAX177" s="2"/>
      <c r="UBA177" s="2"/>
      <c r="UBD177" s="2"/>
      <c r="UBG177" s="2"/>
      <c r="UBJ177" s="2"/>
      <c r="UBM177" s="2"/>
      <c r="UBP177" s="2"/>
      <c r="UBS177" s="2"/>
      <c r="UBV177" s="2"/>
      <c r="UBY177" s="2"/>
      <c r="UCB177" s="2"/>
      <c r="UCE177" s="2"/>
      <c r="UCH177" s="2"/>
      <c r="UCK177" s="2"/>
      <c r="UCN177" s="2"/>
      <c r="UCQ177" s="2"/>
      <c r="UCT177" s="2"/>
      <c r="UCW177" s="2"/>
      <c r="UCZ177" s="2"/>
      <c r="UDC177" s="2"/>
      <c r="UDF177" s="2"/>
      <c r="UDI177" s="2"/>
      <c r="UDL177" s="2"/>
      <c r="UDO177" s="2"/>
      <c r="UDR177" s="2"/>
      <c r="UDU177" s="2"/>
      <c r="UDX177" s="2"/>
      <c r="UEA177" s="2"/>
      <c r="UED177" s="2"/>
      <c r="UEG177" s="2"/>
      <c r="UEJ177" s="2"/>
      <c r="UEM177" s="2"/>
      <c r="UEP177" s="2"/>
      <c r="UES177" s="2"/>
      <c r="UEV177" s="2"/>
      <c r="UEY177" s="2"/>
      <c r="UFB177" s="2"/>
      <c r="UFE177" s="2"/>
      <c r="UFH177" s="2"/>
      <c r="UFK177" s="2"/>
      <c r="UFN177" s="2"/>
      <c r="UFQ177" s="2"/>
      <c r="UFT177" s="2"/>
      <c r="UFW177" s="2"/>
      <c r="UFZ177" s="2"/>
      <c r="UGC177" s="2"/>
      <c r="UGF177" s="2"/>
      <c r="UGI177" s="2"/>
      <c r="UGL177" s="2"/>
      <c r="UGO177" s="2"/>
      <c r="UGR177" s="2"/>
      <c r="UGU177" s="2"/>
      <c r="UGX177" s="2"/>
      <c r="UHA177" s="2"/>
      <c r="UHD177" s="2"/>
      <c r="UHG177" s="2"/>
      <c r="UHJ177" s="2"/>
      <c r="UHM177" s="2"/>
      <c r="UHP177" s="2"/>
      <c r="UHS177" s="2"/>
      <c r="UHV177" s="2"/>
      <c r="UHY177" s="2"/>
      <c r="UIB177" s="2"/>
      <c r="UIE177" s="2"/>
      <c r="UIH177" s="2"/>
      <c r="UIK177" s="2"/>
      <c r="UIN177" s="2"/>
      <c r="UIQ177" s="2"/>
      <c r="UIT177" s="2"/>
      <c r="UIW177" s="2"/>
      <c r="UIZ177" s="2"/>
      <c r="UJC177" s="2"/>
      <c r="UJF177" s="2"/>
      <c r="UJI177" s="2"/>
      <c r="UJL177" s="2"/>
      <c r="UJO177" s="2"/>
      <c r="UJR177" s="2"/>
      <c r="UJU177" s="2"/>
      <c r="UJX177" s="2"/>
      <c r="UKA177" s="2"/>
      <c r="UKD177" s="2"/>
      <c r="UKG177" s="2"/>
      <c r="UKJ177" s="2"/>
      <c r="UKM177" s="2"/>
      <c r="UKP177" s="2"/>
      <c r="UKS177" s="2"/>
      <c r="UKV177" s="2"/>
      <c r="UKY177" s="2"/>
      <c r="ULB177" s="2"/>
      <c r="ULE177" s="2"/>
      <c r="ULH177" s="2"/>
      <c r="ULK177" s="2"/>
      <c r="ULN177" s="2"/>
      <c r="ULQ177" s="2"/>
      <c r="ULT177" s="2"/>
      <c r="ULW177" s="2"/>
      <c r="ULZ177" s="2"/>
      <c r="UMC177" s="2"/>
      <c r="UMF177" s="2"/>
      <c r="UMI177" s="2"/>
      <c r="UML177" s="2"/>
      <c r="UMO177" s="2"/>
      <c r="UMR177" s="2"/>
      <c r="UMU177" s="2"/>
      <c r="UMX177" s="2"/>
      <c r="UNA177" s="2"/>
      <c r="UND177" s="2"/>
      <c r="UNG177" s="2"/>
      <c r="UNJ177" s="2"/>
      <c r="UNM177" s="2"/>
      <c r="UNP177" s="2"/>
      <c r="UNS177" s="2"/>
      <c r="UNV177" s="2"/>
      <c r="UNY177" s="2"/>
      <c r="UOB177" s="2"/>
      <c r="UOE177" s="2"/>
      <c r="UOH177" s="2"/>
      <c r="UOK177" s="2"/>
      <c r="UON177" s="2"/>
      <c r="UOQ177" s="2"/>
      <c r="UOT177" s="2"/>
      <c r="UOW177" s="2"/>
      <c r="UOZ177" s="2"/>
      <c r="UPC177" s="2"/>
      <c r="UPF177" s="2"/>
      <c r="UPI177" s="2"/>
      <c r="UPL177" s="2"/>
      <c r="UPO177" s="2"/>
      <c r="UPR177" s="2"/>
      <c r="UPU177" s="2"/>
      <c r="UPX177" s="2"/>
      <c r="UQA177" s="2"/>
      <c r="UQD177" s="2"/>
      <c r="UQG177" s="2"/>
      <c r="UQJ177" s="2"/>
      <c r="UQM177" s="2"/>
      <c r="UQP177" s="2"/>
      <c r="UQS177" s="2"/>
      <c r="UQV177" s="2"/>
      <c r="UQY177" s="2"/>
      <c r="URB177" s="2"/>
      <c r="URE177" s="2"/>
      <c r="URH177" s="2"/>
      <c r="URK177" s="2"/>
      <c r="URN177" s="2"/>
      <c r="URQ177" s="2"/>
      <c r="URT177" s="2"/>
      <c r="URW177" s="2"/>
      <c r="URZ177" s="2"/>
      <c r="USC177" s="2"/>
      <c r="USF177" s="2"/>
      <c r="USI177" s="2"/>
      <c r="USL177" s="2"/>
      <c r="USO177" s="2"/>
      <c r="USR177" s="2"/>
      <c r="USU177" s="2"/>
      <c r="USX177" s="2"/>
      <c r="UTA177" s="2"/>
      <c r="UTD177" s="2"/>
      <c r="UTG177" s="2"/>
      <c r="UTJ177" s="2"/>
      <c r="UTM177" s="2"/>
      <c r="UTP177" s="2"/>
      <c r="UTS177" s="2"/>
      <c r="UTV177" s="2"/>
      <c r="UTY177" s="2"/>
      <c r="UUB177" s="2"/>
      <c r="UUE177" s="2"/>
      <c r="UUH177" s="2"/>
      <c r="UUK177" s="2"/>
      <c r="UUN177" s="2"/>
      <c r="UUQ177" s="2"/>
      <c r="UUT177" s="2"/>
      <c r="UUW177" s="2"/>
      <c r="UUZ177" s="2"/>
      <c r="UVC177" s="2"/>
      <c r="UVF177" s="2"/>
      <c r="UVI177" s="2"/>
      <c r="UVL177" s="2"/>
      <c r="UVO177" s="2"/>
      <c r="UVR177" s="2"/>
      <c r="UVU177" s="2"/>
      <c r="UVX177" s="2"/>
      <c r="UWA177" s="2"/>
      <c r="UWD177" s="2"/>
      <c r="UWG177" s="2"/>
      <c r="UWJ177" s="2"/>
      <c r="UWM177" s="2"/>
      <c r="UWP177" s="2"/>
      <c r="UWS177" s="2"/>
      <c r="UWV177" s="2"/>
      <c r="UWY177" s="2"/>
      <c r="UXB177" s="2"/>
      <c r="UXE177" s="2"/>
      <c r="UXH177" s="2"/>
      <c r="UXK177" s="2"/>
      <c r="UXN177" s="2"/>
      <c r="UXQ177" s="2"/>
      <c r="UXT177" s="2"/>
      <c r="UXW177" s="2"/>
      <c r="UXZ177" s="2"/>
      <c r="UYC177" s="2"/>
      <c r="UYF177" s="2"/>
      <c r="UYI177" s="2"/>
      <c r="UYL177" s="2"/>
      <c r="UYO177" s="2"/>
      <c r="UYR177" s="2"/>
      <c r="UYU177" s="2"/>
      <c r="UYX177" s="2"/>
      <c r="UZA177" s="2"/>
      <c r="UZD177" s="2"/>
      <c r="UZG177" s="2"/>
      <c r="UZJ177" s="2"/>
      <c r="UZM177" s="2"/>
      <c r="UZP177" s="2"/>
      <c r="UZS177" s="2"/>
      <c r="UZV177" s="2"/>
      <c r="UZY177" s="2"/>
      <c r="VAB177" s="2"/>
      <c r="VAE177" s="2"/>
      <c r="VAH177" s="2"/>
      <c r="VAK177" s="2"/>
      <c r="VAN177" s="2"/>
      <c r="VAQ177" s="2"/>
      <c r="VAT177" s="2"/>
      <c r="VAW177" s="2"/>
      <c r="VAZ177" s="2"/>
      <c r="VBC177" s="2"/>
      <c r="VBF177" s="2"/>
      <c r="VBI177" s="2"/>
      <c r="VBL177" s="2"/>
      <c r="VBO177" s="2"/>
      <c r="VBR177" s="2"/>
      <c r="VBU177" s="2"/>
      <c r="VBX177" s="2"/>
      <c r="VCA177" s="2"/>
      <c r="VCD177" s="2"/>
      <c r="VCG177" s="2"/>
      <c r="VCJ177" s="2"/>
      <c r="VCM177" s="2"/>
      <c r="VCP177" s="2"/>
      <c r="VCS177" s="2"/>
      <c r="VCV177" s="2"/>
      <c r="VCY177" s="2"/>
      <c r="VDB177" s="2"/>
      <c r="VDE177" s="2"/>
      <c r="VDH177" s="2"/>
      <c r="VDK177" s="2"/>
      <c r="VDN177" s="2"/>
      <c r="VDQ177" s="2"/>
      <c r="VDT177" s="2"/>
      <c r="VDW177" s="2"/>
      <c r="VDZ177" s="2"/>
      <c r="VEC177" s="2"/>
      <c r="VEF177" s="2"/>
      <c r="VEI177" s="2"/>
      <c r="VEL177" s="2"/>
      <c r="VEO177" s="2"/>
      <c r="VER177" s="2"/>
      <c r="VEU177" s="2"/>
      <c r="VEX177" s="2"/>
      <c r="VFA177" s="2"/>
      <c r="VFD177" s="2"/>
      <c r="VFG177" s="2"/>
      <c r="VFJ177" s="2"/>
      <c r="VFM177" s="2"/>
      <c r="VFP177" s="2"/>
      <c r="VFS177" s="2"/>
      <c r="VFV177" s="2"/>
      <c r="VFY177" s="2"/>
      <c r="VGB177" s="2"/>
      <c r="VGE177" s="2"/>
      <c r="VGH177" s="2"/>
      <c r="VGK177" s="2"/>
      <c r="VGN177" s="2"/>
      <c r="VGQ177" s="2"/>
      <c r="VGT177" s="2"/>
      <c r="VGW177" s="2"/>
      <c r="VGZ177" s="2"/>
      <c r="VHC177" s="2"/>
      <c r="VHF177" s="2"/>
      <c r="VHI177" s="2"/>
      <c r="VHL177" s="2"/>
      <c r="VHO177" s="2"/>
      <c r="VHR177" s="2"/>
      <c r="VHU177" s="2"/>
      <c r="VHX177" s="2"/>
      <c r="VIA177" s="2"/>
      <c r="VID177" s="2"/>
      <c r="VIG177" s="2"/>
      <c r="VIJ177" s="2"/>
      <c r="VIM177" s="2"/>
      <c r="VIP177" s="2"/>
      <c r="VIS177" s="2"/>
      <c r="VIV177" s="2"/>
      <c r="VIY177" s="2"/>
      <c r="VJB177" s="2"/>
      <c r="VJE177" s="2"/>
      <c r="VJH177" s="2"/>
      <c r="VJK177" s="2"/>
      <c r="VJN177" s="2"/>
      <c r="VJQ177" s="2"/>
      <c r="VJT177" s="2"/>
      <c r="VJW177" s="2"/>
      <c r="VJZ177" s="2"/>
      <c r="VKC177" s="2"/>
      <c r="VKF177" s="2"/>
      <c r="VKI177" s="2"/>
      <c r="VKL177" s="2"/>
      <c r="VKO177" s="2"/>
      <c r="VKR177" s="2"/>
      <c r="VKU177" s="2"/>
      <c r="VKX177" s="2"/>
      <c r="VLA177" s="2"/>
      <c r="VLD177" s="2"/>
      <c r="VLG177" s="2"/>
      <c r="VLJ177" s="2"/>
      <c r="VLM177" s="2"/>
      <c r="VLP177" s="2"/>
      <c r="VLS177" s="2"/>
      <c r="VLV177" s="2"/>
      <c r="VLY177" s="2"/>
      <c r="VMB177" s="2"/>
      <c r="VME177" s="2"/>
      <c r="VMH177" s="2"/>
      <c r="VMK177" s="2"/>
      <c r="VMN177" s="2"/>
      <c r="VMQ177" s="2"/>
      <c r="VMT177" s="2"/>
      <c r="VMW177" s="2"/>
      <c r="VMZ177" s="2"/>
      <c r="VNC177" s="2"/>
      <c r="VNF177" s="2"/>
      <c r="VNI177" s="2"/>
      <c r="VNL177" s="2"/>
      <c r="VNO177" s="2"/>
      <c r="VNR177" s="2"/>
      <c r="VNU177" s="2"/>
      <c r="VNX177" s="2"/>
      <c r="VOA177" s="2"/>
      <c r="VOD177" s="2"/>
      <c r="VOG177" s="2"/>
      <c r="VOJ177" s="2"/>
      <c r="VOM177" s="2"/>
      <c r="VOP177" s="2"/>
      <c r="VOS177" s="2"/>
      <c r="VOV177" s="2"/>
      <c r="VOY177" s="2"/>
      <c r="VPB177" s="2"/>
      <c r="VPE177" s="2"/>
      <c r="VPH177" s="2"/>
      <c r="VPK177" s="2"/>
      <c r="VPN177" s="2"/>
      <c r="VPQ177" s="2"/>
      <c r="VPT177" s="2"/>
      <c r="VPW177" s="2"/>
      <c r="VPZ177" s="2"/>
      <c r="VQC177" s="2"/>
      <c r="VQF177" s="2"/>
      <c r="VQI177" s="2"/>
      <c r="VQL177" s="2"/>
      <c r="VQO177" s="2"/>
      <c r="VQR177" s="2"/>
      <c r="VQU177" s="2"/>
      <c r="VQX177" s="2"/>
      <c r="VRA177" s="2"/>
      <c r="VRD177" s="2"/>
      <c r="VRG177" s="2"/>
      <c r="VRJ177" s="2"/>
      <c r="VRM177" s="2"/>
      <c r="VRP177" s="2"/>
      <c r="VRS177" s="2"/>
      <c r="VRV177" s="2"/>
      <c r="VRY177" s="2"/>
      <c r="VSB177" s="2"/>
      <c r="VSE177" s="2"/>
      <c r="VSH177" s="2"/>
      <c r="VSK177" s="2"/>
      <c r="VSN177" s="2"/>
      <c r="VSQ177" s="2"/>
      <c r="VST177" s="2"/>
      <c r="VSW177" s="2"/>
      <c r="VSZ177" s="2"/>
      <c r="VTC177" s="2"/>
      <c r="VTF177" s="2"/>
      <c r="VTI177" s="2"/>
      <c r="VTL177" s="2"/>
      <c r="VTO177" s="2"/>
      <c r="VTR177" s="2"/>
      <c r="VTU177" s="2"/>
      <c r="VTX177" s="2"/>
      <c r="VUA177" s="2"/>
      <c r="VUD177" s="2"/>
      <c r="VUG177" s="2"/>
      <c r="VUJ177" s="2"/>
      <c r="VUM177" s="2"/>
      <c r="VUP177" s="2"/>
      <c r="VUS177" s="2"/>
      <c r="VUV177" s="2"/>
      <c r="VUY177" s="2"/>
      <c r="VVB177" s="2"/>
      <c r="VVE177" s="2"/>
      <c r="VVH177" s="2"/>
      <c r="VVK177" s="2"/>
      <c r="VVN177" s="2"/>
      <c r="VVQ177" s="2"/>
      <c r="VVT177" s="2"/>
      <c r="VVW177" s="2"/>
      <c r="VVZ177" s="2"/>
      <c r="VWC177" s="2"/>
      <c r="VWF177" s="2"/>
      <c r="VWI177" s="2"/>
      <c r="VWL177" s="2"/>
      <c r="VWO177" s="2"/>
      <c r="VWR177" s="2"/>
      <c r="VWU177" s="2"/>
      <c r="VWX177" s="2"/>
      <c r="VXA177" s="2"/>
      <c r="VXD177" s="2"/>
      <c r="VXG177" s="2"/>
      <c r="VXJ177" s="2"/>
      <c r="VXM177" s="2"/>
      <c r="VXP177" s="2"/>
      <c r="VXS177" s="2"/>
      <c r="VXV177" s="2"/>
      <c r="VXY177" s="2"/>
      <c r="VYB177" s="2"/>
      <c r="VYE177" s="2"/>
      <c r="VYH177" s="2"/>
      <c r="VYK177" s="2"/>
      <c r="VYN177" s="2"/>
      <c r="VYQ177" s="2"/>
      <c r="VYT177" s="2"/>
      <c r="VYW177" s="2"/>
      <c r="VYZ177" s="2"/>
      <c r="VZC177" s="2"/>
      <c r="VZF177" s="2"/>
      <c r="VZI177" s="2"/>
      <c r="VZL177" s="2"/>
      <c r="VZO177" s="2"/>
      <c r="VZR177" s="2"/>
      <c r="VZU177" s="2"/>
      <c r="VZX177" s="2"/>
      <c r="WAA177" s="2"/>
      <c r="WAD177" s="2"/>
      <c r="WAG177" s="2"/>
      <c r="WAJ177" s="2"/>
      <c r="WAM177" s="2"/>
      <c r="WAP177" s="2"/>
      <c r="WAS177" s="2"/>
      <c r="WAV177" s="2"/>
      <c r="WAY177" s="2"/>
      <c r="WBB177" s="2"/>
      <c r="WBE177" s="2"/>
      <c r="WBH177" s="2"/>
      <c r="WBK177" s="2"/>
      <c r="WBN177" s="2"/>
      <c r="WBQ177" s="2"/>
      <c r="WBT177" s="2"/>
      <c r="WBW177" s="2"/>
      <c r="WBZ177" s="2"/>
      <c r="WCC177" s="2"/>
      <c r="WCF177" s="2"/>
      <c r="WCI177" s="2"/>
      <c r="WCL177" s="2"/>
      <c r="WCO177" s="2"/>
      <c r="WCR177" s="2"/>
      <c r="WCU177" s="2"/>
      <c r="WCX177" s="2"/>
      <c r="WDA177" s="2"/>
      <c r="WDD177" s="2"/>
      <c r="WDG177" s="2"/>
      <c r="WDJ177" s="2"/>
      <c r="WDM177" s="2"/>
      <c r="WDP177" s="2"/>
      <c r="WDS177" s="2"/>
      <c r="WDV177" s="2"/>
      <c r="WDY177" s="2"/>
      <c r="WEB177" s="2"/>
      <c r="WEE177" s="2"/>
      <c r="WEH177" s="2"/>
      <c r="WEK177" s="2"/>
      <c r="WEN177" s="2"/>
      <c r="WEQ177" s="2"/>
      <c r="WET177" s="2"/>
      <c r="WEW177" s="2"/>
      <c r="WEZ177" s="2"/>
      <c r="WFC177" s="2"/>
      <c r="WFF177" s="2"/>
      <c r="WFI177" s="2"/>
      <c r="WFL177" s="2"/>
      <c r="WFO177" s="2"/>
      <c r="WFR177" s="2"/>
      <c r="WFU177" s="2"/>
      <c r="WFX177" s="2"/>
      <c r="WGA177" s="2"/>
      <c r="WGD177" s="2"/>
      <c r="WGG177" s="2"/>
      <c r="WGJ177" s="2"/>
      <c r="WGM177" s="2"/>
      <c r="WGP177" s="2"/>
      <c r="WGS177" s="2"/>
      <c r="WGV177" s="2"/>
      <c r="WGY177" s="2"/>
      <c r="WHB177" s="2"/>
      <c r="WHE177" s="2"/>
      <c r="WHH177" s="2"/>
      <c r="WHK177" s="2"/>
      <c r="WHN177" s="2"/>
      <c r="WHQ177" s="2"/>
      <c r="WHT177" s="2"/>
      <c r="WHW177" s="2"/>
      <c r="WHZ177" s="2"/>
      <c r="WIC177" s="2"/>
      <c r="WIF177" s="2"/>
      <c r="WII177" s="2"/>
      <c r="WIL177" s="2"/>
      <c r="WIO177" s="2"/>
      <c r="WIR177" s="2"/>
      <c r="WIU177" s="2"/>
      <c r="WIX177" s="2"/>
      <c r="WJA177" s="2"/>
      <c r="WJD177" s="2"/>
      <c r="WJG177" s="2"/>
      <c r="WJJ177" s="2"/>
      <c r="WJM177" s="2"/>
      <c r="WJP177" s="2"/>
      <c r="WJS177" s="2"/>
      <c r="WJV177" s="2"/>
      <c r="WJY177" s="2"/>
      <c r="WKB177" s="2"/>
      <c r="WKE177" s="2"/>
      <c r="WKH177" s="2"/>
      <c r="WKK177" s="2"/>
      <c r="WKN177" s="2"/>
      <c r="WKQ177" s="2"/>
      <c r="WKT177" s="2"/>
      <c r="WKW177" s="2"/>
      <c r="WKZ177" s="2"/>
      <c r="WLC177" s="2"/>
      <c r="WLF177" s="2"/>
      <c r="WLI177" s="2"/>
      <c r="WLL177" s="2"/>
      <c r="WLO177" s="2"/>
      <c r="WLR177" s="2"/>
      <c r="WLU177" s="2"/>
      <c r="WLX177" s="2"/>
      <c r="WMA177" s="2"/>
      <c r="WMD177" s="2"/>
      <c r="WMG177" s="2"/>
      <c r="WMJ177" s="2"/>
      <c r="WMM177" s="2"/>
      <c r="WMP177" s="2"/>
      <c r="WMS177" s="2"/>
      <c r="WMV177" s="2"/>
      <c r="WMY177" s="2"/>
      <c r="WNB177" s="2"/>
      <c r="WNE177" s="2"/>
      <c r="WNH177" s="2"/>
      <c r="WNK177" s="2"/>
      <c r="WNN177" s="2"/>
      <c r="WNQ177" s="2"/>
      <c r="WNT177" s="2"/>
      <c r="WNW177" s="2"/>
      <c r="WNZ177" s="2"/>
      <c r="WOC177" s="2"/>
      <c r="WOF177" s="2"/>
      <c r="WOI177" s="2"/>
      <c r="WOL177" s="2"/>
      <c r="WOO177" s="2"/>
      <c r="WOR177" s="2"/>
      <c r="WOU177" s="2"/>
      <c r="WOX177" s="2"/>
      <c r="WPA177" s="2"/>
      <c r="WPD177" s="2"/>
      <c r="WPG177" s="2"/>
      <c r="WPJ177" s="2"/>
      <c r="WPM177" s="2"/>
      <c r="WPP177" s="2"/>
      <c r="WPS177" s="2"/>
      <c r="WPV177" s="2"/>
      <c r="WPY177" s="2"/>
      <c r="WQB177" s="2"/>
      <c r="WQE177" s="2"/>
      <c r="WQH177" s="2"/>
      <c r="WQK177" s="2"/>
      <c r="WQN177" s="2"/>
      <c r="WQQ177" s="2"/>
      <c r="WQT177" s="2"/>
      <c r="WQW177" s="2"/>
      <c r="WQZ177" s="2"/>
      <c r="WRC177" s="2"/>
      <c r="WRF177" s="2"/>
      <c r="WRI177" s="2"/>
      <c r="WRL177" s="2"/>
      <c r="WRO177" s="2"/>
      <c r="WRR177" s="2"/>
      <c r="WRU177" s="2"/>
      <c r="WRX177" s="2"/>
      <c r="WSA177" s="2"/>
      <c r="WSD177" s="2"/>
      <c r="WSG177" s="2"/>
      <c r="WSJ177" s="2"/>
      <c r="WSM177" s="2"/>
      <c r="WSP177" s="2"/>
      <c r="WSS177" s="2"/>
      <c r="WSV177" s="2"/>
      <c r="WSY177" s="2"/>
      <c r="WTB177" s="2"/>
      <c r="WTE177" s="2"/>
      <c r="WTH177" s="2"/>
      <c r="WTK177" s="2"/>
      <c r="WTN177" s="2"/>
      <c r="WTQ177" s="2"/>
      <c r="WTT177" s="2"/>
      <c r="WTW177" s="2"/>
      <c r="WTZ177" s="2"/>
      <c r="WUC177" s="2"/>
      <c r="WUF177" s="2"/>
      <c r="WUI177" s="2"/>
      <c r="WUL177" s="2"/>
      <c r="WUO177" s="2"/>
      <c r="WUR177" s="2"/>
      <c r="WUU177" s="2"/>
      <c r="WUX177" s="2"/>
      <c r="WVA177" s="2"/>
      <c r="WVD177" s="2"/>
      <c r="WVG177" s="2"/>
      <c r="WVJ177" s="2"/>
      <c r="WVM177" s="2"/>
      <c r="WVP177" s="2"/>
      <c r="WVS177" s="2"/>
      <c r="WVV177" s="2"/>
      <c r="WVY177" s="2"/>
      <c r="WWB177" s="2"/>
      <c r="WWE177" s="2"/>
      <c r="WWH177" s="2"/>
      <c r="WWK177" s="2"/>
      <c r="WWN177" s="2"/>
      <c r="WWQ177" s="2"/>
      <c r="WWT177" s="2"/>
      <c r="WWW177" s="2"/>
      <c r="WWZ177" s="2"/>
      <c r="WXC177" s="2"/>
      <c r="WXF177" s="2"/>
      <c r="WXI177" s="2"/>
      <c r="WXL177" s="2"/>
      <c r="WXO177" s="2"/>
      <c r="WXR177" s="2"/>
      <c r="WXU177" s="2"/>
      <c r="WXX177" s="2"/>
      <c r="WYA177" s="2"/>
      <c r="WYD177" s="2"/>
      <c r="WYG177" s="2"/>
      <c r="WYJ177" s="2"/>
      <c r="WYM177" s="2"/>
      <c r="WYP177" s="2"/>
      <c r="WYS177" s="2"/>
      <c r="WYV177" s="2"/>
      <c r="WYY177" s="2"/>
      <c r="WZB177" s="2"/>
      <c r="WZE177" s="2"/>
      <c r="WZH177" s="2"/>
      <c r="WZK177" s="2"/>
      <c r="WZN177" s="2"/>
      <c r="WZQ177" s="2"/>
      <c r="WZT177" s="2"/>
      <c r="WZW177" s="2"/>
      <c r="WZZ177" s="2"/>
      <c r="XAC177" s="2"/>
      <c r="XAF177" s="2"/>
      <c r="XAI177" s="2"/>
      <c r="XAL177" s="2"/>
      <c r="XAO177" s="2"/>
      <c r="XAR177" s="2"/>
      <c r="XAU177" s="2"/>
      <c r="XAX177" s="2"/>
      <c r="XBA177" s="2"/>
      <c r="XBD177" s="2"/>
      <c r="XBG177" s="2"/>
      <c r="XBJ177" s="2"/>
      <c r="XBM177" s="2"/>
      <c r="XBP177" s="2"/>
      <c r="XBS177" s="2"/>
      <c r="XBV177" s="2"/>
      <c r="XBY177" s="2"/>
      <c r="XCB177" s="2"/>
      <c r="XCE177" s="2"/>
      <c r="XCH177" s="2"/>
      <c r="XCK177" s="2"/>
      <c r="XCN177" s="2"/>
      <c r="XCQ177" s="2"/>
      <c r="XCT177" s="2"/>
      <c r="XCW177" s="2"/>
      <c r="XCZ177" s="2"/>
      <c r="XDC177" s="2"/>
      <c r="XDF177" s="2"/>
      <c r="XDI177" s="2"/>
      <c r="XDL177" s="2"/>
      <c r="XDO177" s="2"/>
      <c r="XDR177" s="2"/>
      <c r="XDU177" s="2"/>
      <c r="XDX177" s="2"/>
      <c r="XEA177" s="2"/>
      <c r="XED177" s="2"/>
      <c r="XEG177" s="2"/>
      <c r="XEJ177" s="2"/>
      <c r="XEM177" s="2"/>
      <c r="XEP177" s="2"/>
      <c r="XES177" s="2"/>
      <c r="XEV177" s="2"/>
      <c r="XEY177" s="2"/>
      <c r="XFB177" s="2"/>
    </row>
    <row r="178" spans="1:1022 1025:2048 2051:3071 3074:4094 4097:5120 5123:6143 6146:7166 7169:8192 8195:9215 9218:10238 10241:11264 11267:12287 12290:13310 13313:14336 14339:15359 15362:16382" s="3" customFormat="1" ht="30" customHeight="1" x14ac:dyDescent="0.25">
      <c r="A178" s="23"/>
      <c r="B178" s="23"/>
      <c r="C178" s="23"/>
      <c r="D178" s="23"/>
      <c r="E178" s="23"/>
      <c r="F178" s="23"/>
      <c r="G178" s="23"/>
      <c r="H178" s="23"/>
      <c r="I178" s="23"/>
      <c r="K178" s="2"/>
      <c r="N178" s="2"/>
      <c r="Q178" s="2"/>
      <c r="T178" s="2"/>
      <c r="W178" s="2"/>
      <c r="Z178" s="2"/>
      <c r="AC178" s="2"/>
      <c r="AF178" s="2"/>
      <c r="AI178" s="2"/>
      <c r="AL178" s="2"/>
      <c r="AO178" s="2"/>
      <c r="AR178" s="2"/>
      <c r="AU178" s="2"/>
      <c r="AX178" s="2"/>
      <c r="BA178" s="2"/>
      <c r="BD178" s="2"/>
      <c r="BG178" s="2"/>
      <c r="BJ178" s="2"/>
      <c r="BM178" s="2"/>
      <c r="BP178" s="2"/>
      <c r="BS178" s="2"/>
      <c r="BV178" s="2"/>
      <c r="BY178" s="2"/>
      <c r="CB178" s="2"/>
      <c r="CE178" s="2"/>
      <c r="CH178" s="2"/>
      <c r="CK178" s="2"/>
      <c r="CN178" s="2"/>
      <c r="CQ178" s="2"/>
      <c r="CT178" s="2"/>
      <c r="CW178" s="2"/>
      <c r="CZ178" s="2"/>
      <c r="DC178" s="2"/>
      <c r="DF178" s="2"/>
      <c r="DI178" s="2"/>
      <c r="DL178" s="2"/>
      <c r="DO178" s="2"/>
      <c r="DR178" s="2"/>
      <c r="DU178" s="2"/>
      <c r="DX178" s="2"/>
      <c r="EA178" s="2"/>
      <c r="ED178" s="2"/>
      <c r="EG178" s="2"/>
      <c r="EJ178" s="2"/>
      <c r="EM178" s="2"/>
      <c r="EP178" s="2"/>
      <c r="ES178" s="2"/>
      <c r="EV178" s="2"/>
      <c r="EY178" s="2"/>
      <c r="FB178" s="2"/>
      <c r="FE178" s="2"/>
      <c r="FH178" s="2"/>
      <c r="FK178" s="2"/>
      <c r="FN178" s="2"/>
      <c r="FQ178" s="2"/>
      <c r="FT178" s="2"/>
      <c r="FW178" s="2"/>
      <c r="FZ178" s="2"/>
      <c r="GC178" s="2"/>
      <c r="GF178" s="2"/>
      <c r="GI178" s="2"/>
      <c r="GL178" s="2"/>
      <c r="GO178" s="2"/>
      <c r="GR178" s="2"/>
      <c r="GU178" s="2"/>
      <c r="GX178" s="2"/>
      <c r="HA178" s="2"/>
      <c r="HD178" s="2"/>
      <c r="HG178" s="2"/>
      <c r="HJ178" s="2"/>
      <c r="HM178" s="2"/>
      <c r="HP178" s="2"/>
      <c r="HS178" s="2"/>
      <c r="HV178" s="2"/>
      <c r="HY178" s="2"/>
      <c r="IB178" s="2"/>
      <c r="IE178" s="2"/>
      <c r="IH178" s="2"/>
      <c r="IK178" s="2"/>
      <c r="IN178" s="2"/>
      <c r="IQ178" s="2"/>
      <c r="IT178" s="2"/>
      <c r="IW178" s="2"/>
      <c r="IZ178" s="2"/>
      <c r="JC178" s="2"/>
      <c r="JF178" s="2"/>
      <c r="JI178" s="2"/>
      <c r="JL178" s="2"/>
      <c r="JO178" s="2"/>
      <c r="JR178" s="2"/>
      <c r="JU178" s="2"/>
      <c r="JX178" s="2"/>
      <c r="KA178" s="2"/>
      <c r="KD178" s="2"/>
      <c r="KG178" s="2"/>
      <c r="KJ178" s="2"/>
      <c r="KM178" s="2"/>
      <c r="KP178" s="2"/>
      <c r="KS178" s="2"/>
      <c r="KV178" s="2"/>
      <c r="KY178" s="2"/>
      <c r="LB178" s="2"/>
      <c r="LE178" s="2"/>
      <c r="LH178" s="2"/>
      <c r="LK178" s="2"/>
      <c r="LN178" s="2"/>
      <c r="LQ178" s="2"/>
      <c r="LT178" s="2"/>
      <c r="LW178" s="2"/>
      <c r="LZ178" s="2"/>
      <c r="MC178" s="2"/>
      <c r="MF178" s="2"/>
      <c r="MI178" s="2"/>
      <c r="ML178" s="2"/>
      <c r="MO178" s="2"/>
      <c r="MR178" s="2"/>
      <c r="MU178" s="2"/>
      <c r="MX178" s="2"/>
      <c r="NA178" s="2"/>
      <c r="ND178" s="2"/>
      <c r="NG178" s="2"/>
      <c r="NJ178" s="2"/>
      <c r="NM178" s="2"/>
      <c r="NP178" s="2"/>
      <c r="NS178" s="2"/>
      <c r="NV178" s="2"/>
      <c r="NY178" s="2"/>
      <c r="OB178" s="2"/>
      <c r="OE178" s="2"/>
      <c r="OH178" s="2"/>
      <c r="OK178" s="2"/>
      <c r="ON178" s="2"/>
      <c r="OQ178" s="2"/>
      <c r="OT178" s="2"/>
      <c r="OW178" s="2"/>
      <c r="OZ178" s="2"/>
      <c r="PC178" s="2"/>
      <c r="PF178" s="2"/>
      <c r="PI178" s="2"/>
      <c r="PL178" s="2"/>
      <c r="PO178" s="2"/>
      <c r="PR178" s="2"/>
      <c r="PU178" s="2"/>
      <c r="PX178" s="2"/>
      <c r="QA178" s="2"/>
      <c r="QD178" s="2"/>
      <c r="QG178" s="2"/>
      <c r="QJ178" s="2"/>
      <c r="QM178" s="2"/>
      <c r="QP178" s="2"/>
      <c r="QS178" s="2"/>
      <c r="QV178" s="2"/>
      <c r="QY178" s="2"/>
      <c r="RB178" s="2"/>
      <c r="RE178" s="2"/>
      <c r="RH178" s="2"/>
      <c r="RK178" s="2"/>
      <c r="RN178" s="2"/>
      <c r="RQ178" s="2"/>
      <c r="RT178" s="2"/>
      <c r="RW178" s="2"/>
      <c r="RZ178" s="2"/>
      <c r="SC178" s="2"/>
      <c r="SF178" s="2"/>
      <c r="SI178" s="2"/>
      <c r="SL178" s="2"/>
      <c r="SO178" s="2"/>
      <c r="SR178" s="2"/>
      <c r="SU178" s="2"/>
      <c r="SX178" s="2"/>
      <c r="TA178" s="2"/>
      <c r="TD178" s="2"/>
      <c r="TG178" s="2"/>
      <c r="TJ178" s="2"/>
      <c r="TM178" s="2"/>
      <c r="TP178" s="2"/>
      <c r="TS178" s="2"/>
      <c r="TV178" s="2"/>
      <c r="TY178" s="2"/>
      <c r="UB178" s="2"/>
      <c r="UE178" s="2"/>
      <c r="UH178" s="2"/>
      <c r="UK178" s="2"/>
      <c r="UN178" s="2"/>
      <c r="UQ178" s="2"/>
      <c r="UT178" s="2"/>
      <c r="UW178" s="2"/>
      <c r="UZ178" s="2"/>
      <c r="VC178" s="2"/>
      <c r="VF178" s="2"/>
      <c r="VI178" s="2"/>
      <c r="VL178" s="2"/>
      <c r="VO178" s="2"/>
      <c r="VR178" s="2"/>
      <c r="VU178" s="2"/>
      <c r="VX178" s="2"/>
      <c r="WA178" s="2"/>
      <c r="WD178" s="2"/>
      <c r="WG178" s="2"/>
      <c r="WJ178" s="2"/>
      <c r="WM178" s="2"/>
      <c r="WP178" s="2"/>
      <c r="WS178" s="2"/>
      <c r="WV178" s="2"/>
      <c r="WY178" s="2"/>
      <c r="XB178" s="2"/>
      <c r="XE178" s="2"/>
      <c r="XH178" s="2"/>
      <c r="XK178" s="2"/>
      <c r="XN178" s="2"/>
      <c r="XQ178" s="2"/>
      <c r="XT178" s="2"/>
      <c r="XW178" s="2"/>
      <c r="XZ178" s="2"/>
      <c r="YC178" s="2"/>
      <c r="YF178" s="2"/>
      <c r="YI178" s="2"/>
      <c r="YL178" s="2"/>
      <c r="YO178" s="2"/>
      <c r="YR178" s="2"/>
      <c r="YU178" s="2"/>
      <c r="YX178" s="2"/>
      <c r="ZA178" s="2"/>
      <c r="ZD178" s="2"/>
      <c r="ZG178" s="2"/>
      <c r="ZJ178" s="2"/>
      <c r="ZM178" s="2"/>
      <c r="ZP178" s="2"/>
      <c r="ZS178" s="2"/>
      <c r="ZV178" s="2"/>
      <c r="ZY178" s="2"/>
      <c r="AAB178" s="2"/>
      <c r="AAE178" s="2"/>
      <c r="AAH178" s="2"/>
      <c r="AAK178" s="2"/>
      <c r="AAN178" s="2"/>
      <c r="AAQ178" s="2"/>
      <c r="AAT178" s="2"/>
      <c r="AAW178" s="2"/>
      <c r="AAZ178" s="2"/>
      <c r="ABC178" s="2"/>
      <c r="ABF178" s="2"/>
      <c r="ABI178" s="2"/>
      <c r="ABL178" s="2"/>
      <c r="ABO178" s="2"/>
      <c r="ABR178" s="2"/>
      <c r="ABU178" s="2"/>
      <c r="ABX178" s="2"/>
      <c r="ACA178" s="2"/>
      <c r="ACD178" s="2"/>
      <c r="ACG178" s="2"/>
      <c r="ACJ178" s="2"/>
      <c r="ACM178" s="2"/>
      <c r="ACP178" s="2"/>
      <c r="ACS178" s="2"/>
      <c r="ACV178" s="2"/>
      <c r="ACY178" s="2"/>
      <c r="ADB178" s="2"/>
      <c r="ADE178" s="2"/>
      <c r="ADH178" s="2"/>
      <c r="ADK178" s="2"/>
      <c r="ADN178" s="2"/>
      <c r="ADQ178" s="2"/>
      <c r="ADT178" s="2"/>
      <c r="ADW178" s="2"/>
      <c r="ADZ178" s="2"/>
      <c r="AEC178" s="2"/>
      <c r="AEF178" s="2"/>
      <c r="AEI178" s="2"/>
      <c r="AEL178" s="2"/>
      <c r="AEO178" s="2"/>
      <c r="AER178" s="2"/>
      <c r="AEU178" s="2"/>
      <c r="AEX178" s="2"/>
      <c r="AFA178" s="2"/>
      <c r="AFD178" s="2"/>
      <c r="AFG178" s="2"/>
      <c r="AFJ178" s="2"/>
      <c r="AFM178" s="2"/>
      <c r="AFP178" s="2"/>
      <c r="AFS178" s="2"/>
      <c r="AFV178" s="2"/>
      <c r="AFY178" s="2"/>
      <c r="AGB178" s="2"/>
      <c r="AGE178" s="2"/>
      <c r="AGH178" s="2"/>
      <c r="AGK178" s="2"/>
      <c r="AGN178" s="2"/>
      <c r="AGQ178" s="2"/>
      <c r="AGT178" s="2"/>
      <c r="AGW178" s="2"/>
      <c r="AGZ178" s="2"/>
      <c r="AHC178" s="2"/>
      <c r="AHF178" s="2"/>
      <c r="AHI178" s="2"/>
      <c r="AHL178" s="2"/>
      <c r="AHO178" s="2"/>
      <c r="AHR178" s="2"/>
      <c r="AHU178" s="2"/>
      <c r="AHX178" s="2"/>
      <c r="AIA178" s="2"/>
      <c r="AID178" s="2"/>
      <c r="AIG178" s="2"/>
      <c r="AIJ178" s="2"/>
      <c r="AIM178" s="2"/>
      <c r="AIP178" s="2"/>
      <c r="AIS178" s="2"/>
      <c r="AIV178" s="2"/>
      <c r="AIY178" s="2"/>
      <c r="AJB178" s="2"/>
      <c r="AJE178" s="2"/>
      <c r="AJH178" s="2"/>
      <c r="AJK178" s="2"/>
      <c r="AJN178" s="2"/>
      <c r="AJQ178" s="2"/>
      <c r="AJT178" s="2"/>
      <c r="AJW178" s="2"/>
      <c r="AJZ178" s="2"/>
      <c r="AKC178" s="2"/>
      <c r="AKF178" s="2"/>
      <c r="AKI178" s="2"/>
      <c r="AKL178" s="2"/>
      <c r="AKO178" s="2"/>
      <c r="AKR178" s="2"/>
      <c r="AKU178" s="2"/>
      <c r="AKX178" s="2"/>
      <c r="ALA178" s="2"/>
      <c r="ALD178" s="2"/>
      <c r="ALG178" s="2"/>
      <c r="ALJ178" s="2"/>
      <c r="ALM178" s="2"/>
      <c r="ALP178" s="2"/>
      <c r="ALS178" s="2"/>
      <c r="ALV178" s="2"/>
      <c r="ALY178" s="2"/>
      <c r="AMB178" s="2"/>
      <c r="AME178" s="2"/>
      <c r="AMH178" s="2"/>
      <c r="AMK178" s="2"/>
      <c r="AMN178" s="2"/>
      <c r="AMQ178" s="2"/>
      <c r="AMT178" s="2"/>
      <c r="AMW178" s="2"/>
      <c r="AMZ178" s="2"/>
      <c r="ANC178" s="2"/>
      <c r="ANF178" s="2"/>
      <c r="ANI178" s="2"/>
      <c r="ANL178" s="2"/>
      <c r="ANO178" s="2"/>
      <c r="ANR178" s="2"/>
      <c r="ANU178" s="2"/>
      <c r="ANX178" s="2"/>
      <c r="AOA178" s="2"/>
      <c r="AOD178" s="2"/>
      <c r="AOG178" s="2"/>
      <c r="AOJ178" s="2"/>
      <c r="AOM178" s="2"/>
      <c r="AOP178" s="2"/>
      <c r="AOS178" s="2"/>
      <c r="AOV178" s="2"/>
      <c r="AOY178" s="2"/>
      <c r="APB178" s="2"/>
      <c r="APE178" s="2"/>
      <c r="APH178" s="2"/>
      <c r="APK178" s="2"/>
      <c r="APN178" s="2"/>
      <c r="APQ178" s="2"/>
      <c r="APT178" s="2"/>
      <c r="APW178" s="2"/>
      <c r="APZ178" s="2"/>
      <c r="AQC178" s="2"/>
      <c r="AQF178" s="2"/>
      <c r="AQI178" s="2"/>
      <c r="AQL178" s="2"/>
      <c r="AQO178" s="2"/>
      <c r="AQR178" s="2"/>
      <c r="AQU178" s="2"/>
      <c r="AQX178" s="2"/>
      <c r="ARA178" s="2"/>
      <c r="ARD178" s="2"/>
      <c r="ARG178" s="2"/>
      <c r="ARJ178" s="2"/>
      <c r="ARM178" s="2"/>
      <c r="ARP178" s="2"/>
      <c r="ARS178" s="2"/>
      <c r="ARV178" s="2"/>
      <c r="ARY178" s="2"/>
      <c r="ASB178" s="2"/>
      <c r="ASE178" s="2"/>
      <c r="ASH178" s="2"/>
      <c r="ASK178" s="2"/>
      <c r="ASN178" s="2"/>
      <c r="ASQ178" s="2"/>
      <c r="AST178" s="2"/>
      <c r="ASW178" s="2"/>
      <c r="ASZ178" s="2"/>
      <c r="ATC178" s="2"/>
      <c r="ATF178" s="2"/>
      <c r="ATI178" s="2"/>
      <c r="ATL178" s="2"/>
      <c r="ATO178" s="2"/>
      <c r="ATR178" s="2"/>
      <c r="ATU178" s="2"/>
      <c r="ATX178" s="2"/>
      <c r="AUA178" s="2"/>
      <c r="AUD178" s="2"/>
      <c r="AUG178" s="2"/>
      <c r="AUJ178" s="2"/>
      <c r="AUM178" s="2"/>
      <c r="AUP178" s="2"/>
      <c r="AUS178" s="2"/>
      <c r="AUV178" s="2"/>
      <c r="AUY178" s="2"/>
      <c r="AVB178" s="2"/>
      <c r="AVE178" s="2"/>
      <c r="AVH178" s="2"/>
      <c r="AVK178" s="2"/>
      <c r="AVN178" s="2"/>
      <c r="AVQ178" s="2"/>
      <c r="AVT178" s="2"/>
      <c r="AVW178" s="2"/>
      <c r="AVZ178" s="2"/>
      <c r="AWC178" s="2"/>
      <c r="AWF178" s="2"/>
      <c r="AWI178" s="2"/>
      <c r="AWL178" s="2"/>
      <c r="AWO178" s="2"/>
      <c r="AWR178" s="2"/>
      <c r="AWU178" s="2"/>
      <c r="AWX178" s="2"/>
      <c r="AXA178" s="2"/>
      <c r="AXD178" s="2"/>
      <c r="AXG178" s="2"/>
      <c r="AXJ178" s="2"/>
      <c r="AXM178" s="2"/>
      <c r="AXP178" s="2"/>
      <c r="AXS178" s="2"/>
      <c r="AXV178" s="2"/>
      <c r="AXY178" s="2"/>
      <c r="AYB178" s="2"/>
      <c r="AYE178" s="2"/>
      <c r="AYH178" s="2"/>
      <c r="AYK178" s="2"/>
      <c r="AYN178" s="2"/>
      <c r="AYQ178" s="2"/>
      <c r="AYT178" s="2"/>
      <c r="AYW178" s="2"/>
      <c r="AYZ178" s="2"/>
      <c r="AZC178" s="2"/>
      <c r="AZF178" s="2"/>
      <c r="AZI178" s="2"/>
      <c r="AZL178" s="2"/>
      <c r="AZO178" s="2"/>
      <c r="AZR178" s="2"/>
      <c r="AZU178" s="2"/>
      <c r="AZX178" s="2"/>
      <c r="BAA178" s="2"/>
      <c r="BAD178" s="2"/>
      <c r="BAG178" s="2"/>
      <c r="BAJ178" s="2"/>
      <c r="BAM178" s="2"/>
      <c r="BAP178" s="2"/>
      <c r="BAS178" s="2"/>
      <c r="BAV178" s="2"/>
      <c r="BAY178" s="2"/>
      <c r="BBB178" s="2"/>
      <c r="BBE178" s="2"/>
      <c r="BBH178" s="2"/>
      <c r="BBK178" s="2"/>
      <c r="BBN178" s="2"/>
      <c r="BBQ178" s="2"/>
      <c r="BBT178" s="2"/>
      <c r="BBW178" s="2"/>
      <c r="BBZ178" s="2"/>
      <c r="BCC178" s="2"/>
      <c r="BCF178" s="2"/>
      <c r="BCI178" s="2"/>
      <c r="BCL178" s="2"/>
      <c r="BCO178" s="2"/>
      <c r="BCR178" s="2"/>
      <c r="BCU178" s="2"/>
      <c r="BCX178" s="2"/>
      <c r="BDA178" s="2"/>
      <c r="BDD178" s="2"/>
      <c r="BDG178" s="2"/>
      <c r="BDJ178" s="2"/>
      <c r="BDM178" s="2"/>
      <c r="BDP178" s="2"/>
      <c r="BDS178" s="2"/>
      <c r="BDV178" s="2"/>
      <c r="BDY178" s="2"/>
      <c r="BEB178" s="2"/>
      <c r="BEE178" s="2"/>
      <c r="BEH178" s="2"/>
      <c r="BEK178" s="2"/>
      <c r="BEN178" s="2"/>
      <c r="BEQ178" s="2"/>
      <c r="BET178" s="2"/>
      <c r="BEW178" s="2"/>
      <c r="BEZ178" s="2"/>
      <c r="BFC178" s="2"/>
      <c r="BFF178" s="2"/>
      <c r="BFI178" s="2"/>
      <c r="BFL178" s="2"/>
      <c r="BFO178" s="2"/>
      <c r="BFR178" s="2"/>
      <c r="BFU178" s="2"/>
      <c r="BFX178" s="2"/>
      <c r="BGA178" s="2"/>
      <c r="BGD178" s="2"/>
      <c r="BGG178" s="2"/>
      <c r="BGJ178" s="2"/>
      <c r="BGM178" s="2"/>
      <c r="BGP178" s="2"/>
      <c r="BGS178" s="2"/>
      <c r="BGV178" s="2"/>
      <c r="BGY178" s="2"/>
      <c r="BHB178" s="2"/>
      <c r="BHE178" s="2"/>
      <c r="BHH178" s="2"/>
      <c r="BHK178" s="2"/>
      <c r="BHN178" s="2"/>
      <c r="BHQ178" s="2"/>
      <c r="BHT178" s="2"/>
      <c r="BHW178" s="2"/>
      <c r="BHZ178" s="2"/>
      <c r="BIC178" s="2"/>
      <c r="BIF178" s="2"/>
      <c r="BII178" s="2"/>
      <c r="BIL178" s="2"/>
      <c r="BIO178" s="2"/>
      <c r="BIR178" s="2"/>
      <c r="BIU178" s="2"/>
      <c r="BIX178" s="2"/>
      <c r="BJA178" s="2"/>
      <c r="BJD178" s="2"/>
      <c r="BJG178" s="2"/>
      <c r="BJJ178" s="2"/>
      <c r="BJM178" s="2"/>
      <c r="BJP178" s="2"/>
      <c r="BJS178" s="2"/>
      <c r="BJV178" s="2"/>
      <c r="BJY178" s="2"/>
      <c r="BKB178" s="2"/>
      <c r="BKE178" s="2"/>
      <c r="BKH178" s="2"/>
      <c r="BKK178" s="2"/>
      <c r="BKN178" s="2"/>
      <c r="BKQ178" s="2"/>
      <c r="BKT178" s="2"/>
      <c r="BKW178" s="2"/>
      <c r="BKZ178" s="2"/>
      <c r="BLC178" s="2"/>
      <c r="BLF178" s="2"/>
      <c r="BLI178" s="2"/>
      <c r="BLL178" s="2"/>
      <c r="BLO178" s="2"/>
      <c r="BLR178" s="2"/>
      <c r="BLU178" s="2"/>
      <c r="BLX178" s="2"/>
      <c r="BMA178" s="2"/>
      <c r="BMD178" s="2"/>
      <c r="BMG178" s="2"/>
      <c r="BMJ178" s="2"/>
      <c r="BMM178" s="2"/>
      <c r="BMP178" s="2"/>
      <c r="BMS178" s="2"/>
      <c r="BMV178" s="2"/>
      <c r="BMY178" s="2"/>
      <c r="BNB178" s="2"/>
      <c r="BNE178" s="2"/>
      <c r="BNH178" s="2"/>
      <c r="BNK178" s="2"/>
      <c r="BNN178" s="2"/>
      <c r="BNQ178" s="2"/>
      <c r="BNT178" s="2"/>
      <c r="BNW178" s="2"/>
      <c r="BNZ178" s="2"/>
      <c r="BOC178" s="2"/>
      <c r="BOF178" s="2"/>
      <c r="BOI178" s="2"/>
      <c r="BOL178" s="2"/>
      <c r="BOO178" s="2"/>
      <c r="BOR178" s="2"/>
      <c r="BOU178" s="2"/>
      <c r="BOX178" s="2"/>
      <c r="BPA178" s="2"/>
      <c r="BPD178" s="2"/>
      <c r="BPG178" s="2"/>
      <c r="BPJ178" s="2"/>
      <c r="BPM178" s="2"/>
      <c r="BPP178" s="2"/>
      <c r="BPS178" s="2"/>
      <c r="BPV178" s="2"/>
      <c r="BPY178" s="2"/>
      <c r="BQB178" s="2"/>
      <c r="BQE178" s="2"/>
      <c r="BQH178" s="2"/>
      <c r="BQK178" s="2"/>
      <c r="BQN178" s="2"/>
      <c r="BQQ178" s="2"/>
      <c r="BQT178" s="2"/>
      <c r="BQW178" s="2"/>
      <c r="BQZ178" s="2"/>
      <c r="BRC178" s="2"/>
      <c r="BRF178" s="2"/>
      <c r="BRI178" s="2"/>
      <c r="BRL178" s="2"/>
      <c r="BRO178" s="2"/>
      <c r="BRR178" s="2"/>
      <c r="BRU178" s="2"/>
      <c r="BRX178" s="2"/>
      <c r="BSA178" s="2"/>
      <c r="BSD178" s="2"/>
      <c r="BSG178" s="2"/>
      <c r="BSJ178" s="2"/>
      <c r="BSM178" s="2"/>
      <c r="BSP178" s="2"/>
      <c r="BSS178" s="2"/>
      <c r="BSV178" s="2"/>
      <c r="BSY178" s="2"/>
      <c r="BTB178" s="2"/>
      <c r="BTE178" s="2"/>
      <c r="BTH178" s="2"/>
      <c r="BTK178" s="2"/>
      <c r="BTN178" s="2"/>
      <c r="BTQ178" s="2"/>
      <c r="BTT178" s="2"/>
      <c r="BTW178" s="2"/>
      <c r="BTZ178" s="2"/>
      <c r="BUC178" s="2"/>
      <c r="BUF178" s="2"/>
      <c r="BUI178" s="2"/>
      <c r="BUL178" s="2"/>
      <c r="BUO178" s="2"/>
      <c r="BUR178" s="2"/>
      <c r="BUU178" s="2"/>
      <c r="BUX178" s="2"/>
      <c r="BVA178" s="2"/>
      <c r="BVD178" s="2"/>
      <c r="BVG178" s="2"/>
      <c r="BVJ178" s="2"/>
      <c r="BVM178" s="2"/>
      <c r="BVP178" s="2"/>
      <c r="BVS178" s="2"/>
      <c r="BVV178" s="2"/>
      <c r="BVY178" s="2"/>
      <c r="BWB178" s="2"/>
      <c r="BWE178" s="2"/>
      <c r="BWH178" s="2"/>
      <c r="BWK178" s="2"/>
      <c r="BWN178" s="2"/>
      <c r="BWQ178" s="2"/>
      <c r="BWT178" s="2"/>
      <c r="BWW178" s="2"/>
      <c r="BWZ178" s="2"/>
      <c r="BXC178" s="2"/>
      <c r="BXF178" s="2"/>
      <c r="BXI178" s="2"/>
      <c r="BXL178" s="2"/>
      <c r="BXO178" s="2"/>
      <c r="BXR178" s="2"/>
      <c r="BXU178" s="2"/>
      <c r="BXX178" s="2"/>
      <c r="BYA178" s="2"/>
      <c r="BYD178" s="2"/>
      <c r="BYG178" s="2"/>
      <c r="BYJ178" s="2"/>
      <c r="BYM178" s="2"/>
      <c r="BYP178" s="2"/>
      <c r="BYS178" s="2"/>
      <c r="BYV178" s="2"/>
      <c r="BYY178" s="2"/>
      <c r="BZB178" s="2"/>
      <c r="BZE178" s="2"/>
      <c r="BZH178" s="2"/>
      <c r="BZK178" s="2"/>
      <c r="BZN178" s="2"/>
      <c r="BZQ178" s="2"/>
      <c r="BZT178" s="2"/>
      <c r="BZW178" s="2"/>
      <c r="BZZ178" s="2"/>
      <c r="CAC178" s="2"/>
      <c r="CAF178" s="2"/>
      <c r="CAI178" s="2"/>
      <c r="CAL178" s="2"/>
      <c r="CAO178" s="2"/>
      <c r="CAR178" s="2"/>
      <c r="CAU178" s="2"/>
      <c r="CAX178" s="2"/>
      <c r="CBA178" s="2"/>
      <c r="CBD178" s="2"/>
      <c r="CBG178" s="2"/>
      <c r="CBJ178" s="2"/>
      <c r="CBM178" s="2"/>
      <c r="CBP178" s="2"/>
      <c r="CBS178" s="2"/>
      <c r="CBV178" s="2"/>
      <c r="CBY178" s="2"/>
      <c r="CCB178" s="2"/>
      <c r="CCE178" s="2"/>
      <c r="CCH178" s="2"/>
      <c r="CCK178" s="2"/>
      <c r="CCN178" s="2"/>
      <c r="CCQ178" s="2"/>
      <c r="CCT178" s="2"/>
      <c r="CCW178" s="2"/>
      <c r="CCZ178" s="2"/>
      <c r="CDC178" s="2"/>
      <c r="CDF178" s="2"/>
      <c r="CDI178" s="2"/>
      <c r="CDL178" s="2"/>
      <c r="CDO178" s="2"/>
      <c r="CDR178" s="2"/>
      <c r="CDU178" s="2"/>
      <c r="CDX178" s="2"/>
      <c r="CEA178" s="2"/>
      <c r="CED178" s="2"/>
      <c r="CEG178" s="2"/>
      <c r="CEJ178" s="2"/>
      <c r="CEM178" s="2"/>
      <c r="CEP178" s="2"/>
      <c r="CES178" s="2"/>
      <c r="CEV178" s="2"/>
      <c r="CEY178" s="2"/>
      <c r="CFB178" s="2"/>
      <c r="CFE178" s="2"/>
      <c r="CFH178" s="2"/>
      <c r="CFK178" s="2"/>
      <c r="CFN178" s="2"/>
      <c r="CFQ178" s="2"/>
      <c r="CFT178" s="2"/>
      <c r="CFW178" s="2"/>
      <c r="CFZ178" s="2"/>
      <c r="CGC178" s="2"/>
      <c r="CGF178" s="2"/>
      <c r="CGI178" s="2"/>
      <c r="CGL178" s="2"/>
      <c r="CGO178" s="2"/>
      <c r="CGR178" s="2"/>
      <c r="CGU178" s="2"/>
      <c r="CGX178" s="2"/>
      <c r="CHA178" s="2"/>
      <c r="CHD178" s="2"/>
      <c r="CHG178" s="2"/>
      <c r="CHJ178" s="2"/>
      <c r="CHM178" s="2"/>
      <c r="CHP178" s="2"/>
      <c r="CHS178" s="2"/>
      <c r="CHV178" s="2"/>
      <c r="CHY178" s="2"/>
      <c r="CIB178" s="2"/>
      <c r="CIE178" s="2"/>
      <c r="CIH178" s="2"/>
      <c r="CIK178" s="2"/>
      <c r="CIN178" s="2"/>
      <c r="CIQ178" s="2"/>
      <c r="CIT178" s="2"/>
      <c r="CIW178" s="2"/>
      <c r="CIZ178" s="2"/>
      <c r="CJC178" s="2"/>
      <c r="CJF178" s="2"/>
      <c r="CJI178" s="2"/>
      <c r="CJL178" s="2"/>
      <c r="CJO178" s="2"/>
      <c r="CJR178" s="2"/>
      <c r="CJU178" s="2"/>
      <c r="CJX178" s="2"/>
      <c r="CKA178" s="2"/>
      <c r="CKD178" s="2"/>
      <c r="CKG178" s="2"/>
      <c r="CKJ178" s="2"/>
      <c r="CKM178" s="2"/>
      <c r="CKP178" s="2"/>
      <c r="CKS178" s="2"/>
      <c r="CKV178" s="2"/>
      <c r="CKY178" s="2"/>
      <c r="CLB178" s="2"/>
      <c r="CLE178" s="2"/>
      <c r="CLH178" s="2"/>
      <c r="CLK178" s="2"/>
      <c r="CLN178" s="2"/>
      <c r="CLQ178" s="2"/>
      <c r="CLT178" s="2"/>
      <c r="CLW178" s="2"/>
      <c r="CLZ178" s="2"/>
      <c r="CMC178" s="2"/>
      <c r="CMF178" s="2"/>
      <c r="CMI178" s="2"/>
      <c r="CML178" s="2"/>
      <c r="CMO178" s="2"/>
      <c r="CMR178" s="2"/>
      <c r="CMU178" s="2"/>
      <c r="CMX178" s="2"/>
      <c r="CNA178" s="2"/>
      <c r="CND178" s="2"/>
      <c r="CNG178" s="2"/>
      <c r="CNJ178" s="2"/>
      <c r="CNM178" s="2"/>
      <c r="CNP178" s="2"/>
      <c r="CNS178" s="2"/>
      <c r="CNV178" s="2"/>
      <c r="CNY178" s="2"/>
      <c r="COB178" s="2"/>
      <c r="COE178" s="2"/>
      <c r="COH178" s="2"/>
      <c r="COK178" s="2"/>
      <c r="CON178" s="2"/>
      <c r="COQ178" s="2"/>
      <c r="COT178" s="2"/>
      <c r="COW178" s="2"/>
      <c r="COZ178" s="2"/>
      <c r="CPC178" s="2"/>
      <c r="CPF178" s="2"/>
      <c r="CPI178" s="2"/>
      <c r="CPL178" s="2"/>
      <c r="CPO178" s="2"/>
      <c r="CPR178" s="2"/>
      <c r="CPU178" s="2"/>
      <c r="CPX178" s="2"/>
      <c r="CQA178" s="2"/>
      <c r="CQD178" s="2"/>
      <c r="CQG178" s="2"/>
      <c r="CQJ178" s="2"/>
      <c r="CQM178" s="2"/>
      <c r="CQP178" s="2"/>
      <c r="CQS178" s="2"/>
      <c r="CQV178" s="2"/>
      <c r="CQY178" s="2"/>
      <c r="CRB178" s="2"/>
      <c r="CRE178" s="2"/>
      <c r="CRH178" s="2"/>
      <c r="CRK178" s="2"/>
      <c r="CRN178" s="2"/>
      <c r="CRQ178" s="2"/>
      <c r="CRT178" s="2"/>
      <c r="CRW178" s="2"/>
      <c r="CRZ178" s="2"/>
      <c r="CSC178" s="2"/>
      <c r="CSF178" s="2"/>
      <c r="CSI178" s="2"/>
      <c r="CSL178" s="2"/>
      <c r="CSO178" s="2"/>
      <c r="CSR178" s="2"/>
      <c r="CSU178" s="2"/>
      <c r="CSX178" s="2"/>
      <c r="CTA178" s="2"/>
      <c r="CTD178" s="2"/>
      <c r="CTG178" s="2"/>
      <c r="CTJ178" s="2"/>
      <c r="CTM178" s="2"/>
      <c r="CTP178" s="2"/>
      <c r="CTS178" s="2"/>
      <c r="CTV178" s="2"/>
      <c r="CTY178" s="2"/>
      <c r="CUB178" s="2"/>
      <c r="CUE178" s="2"/>
      <c r="CUH178" s="2"/>
      <c r="CUK178" s="2"/>
      <c r="CUN178" s="2"/>
      <c r="CUQ178" s="2"/>
      <c r="CUT178" s="2"/>
      <c r="CUW178" s="2"/>
      <c r="CUZ178" s="2"/>
      <c r="CVC178" s="2"/>
      <c r="CVF178" s="2"/>
      <c r="CVI178" s="2"/>
      <c r="CVL178" s="2"/>
      <c r="CVO178" s="2"/>
      <c r="CVR178" s="2"/>
      <c r="CVU178" s="2"/>
      <c r="CVX178" s="2"/>
      <c r="CWA178" s="2"/>
      <c r="CWD178" s="2"/>
      <c r="CWG178" s="2"/>
      <c r="CWJ178" s="2"/>
      <c r="CWM178" s="2"/>
      <c r="CWP178" s="2"/>
      <c r="CWS178" s="2"/>
      <c r="CWV178" s="2"/>
      <c r="CWY178" s="2"/>
      <c r="CXB178" s="2"/>
      <c r="CXE178" s="2"/>
      <c r="CXH178" s="2"/>
      <c r="CXK178" s="2"/>
      <c r="CXN178" s="2"/>
      <c r="CXQ178" s="2"/>
      <c r="CXT178" s="2"/>
      <c r="CXW178" s="2"/>
      <c r="CXZ178" s="2"/>
      <c r="CYC178" s="2"/>
      <c r="CYF178" s="2"/>
      <c r="CYI178" s="2"/>
      <c r="CYL178" s="2"/>
      <c r="CYO178" s="2"/>
      <c r="CYR178" s="2"/>
      <c r="CYU178" s="2"/>
      <c r="CYX178" s="2"/>
      <c r="CZA178" s="2"/>
      <c r="CZD178" s="2"/>
      <c r="CZG178" s="2"/>
      <c r="CZJ178" s="2"/>
      <c r="CZM178" s="2"/>
      <c r="CZP178" s="2"/>
      <c r="CZS178" s="2"/>
      <c r="CZV178" s="2"/>
      <c r="CZY178" s="2"/>
      <c r="DAB178" s="2"/>
      <c r="DAE178" s="2"/>
      <c r="DAH178" s="2"/>
      <c r="DAK178" s="2"/>
      <c r="DAN178" s="2"/>
      <c r="DAQ178" s="2"/>
      <c r="DAT178" s="2"/>
      <c r="DAW178" s="2"/>
      <c r="DAZ178" s="2"/>
      <c r="DBC178" s="2"/>
      <c r="DBF178" s="2"/>
      <c r="DBI178" s="2"/>
      <c r="DBL178" s="2"/>
      <c r="DBO178" s="2"/>
      <c r="DBR178" s="2"/>
      <c r="DBU178" s="2"/>
      <c r="DBX178" s="2"/>
      <c r="DCA178" s="2"/>
      <c r="DCD178" s="2"/>
      <c r="DCG178" s="2"/>
      <c r="DCJ178" s="2"/>
      <c r="DCM178" s="2"/>
      <c r="DCP178" s="2"/>
      <c r="DCS178" s="2"/>
      <c r="DCV178" s="2"/>
      <c r="DCY178" s="2"/>
      <c r="DDB178" s="2"/>
      <c r="DDE178" s="2"/>
      <c r="DDH178" s="2"/>
      <c r="DDK178" s="2"/>
      <c r="DDN178" s="2"/>
      <c r="DDQ178" s="2"/>
      <c r="DDT178" s="2"/>
      <c r="DDW178" s="2"/>
      <c r="DDZ178" s="2"/>
      <c r="DEC178" s="2"/>
      <c r="DEF178" s="2"/>
      <c r="DEI178" s="2"/>
      <c r="DEL178" s="2"/>
      <c r="DEO178" s="2"/>
      <c r="DER178" s="2"/>
      <c r="DEU178" s="2"/>
      <c r="DEX178" s="2"/>
      <c r="DFA178" s="2"/>
      <c r="DFD178" s="2"/>
      <c r="DFG178" s="2"/>
      <c r="DFJ178" s="2"/>
      <c r="DFM178" s="2"/>
      <c r="DFP178" s="2"/>
      <c r="DFS178" s="2"/>
      <c r="DFV178" s="2"/>
      <c r="DFY178" s="2"/>
      <c r="DGB178" s="2"/>
      <c r="DGE178" s="2"/>
      <c r="DGH178" s="2"/>
      <c r="DGK178" s="2"/>
      <c r="DGN178" s="2"/>
      <c r="DGQ178" s="2"/>
      <c r="DGT178" s="2"/>
      <c r="DGW178" s="2"/>
      <c r="DGZ178" s="2"/>
      <c r="DHC178" s="2"/>
      <c r="DHF178" s="2"/>
      <c r="DHI178" s="2"/>
      <c r="DHL178" s="2"/>
      <c r="DHO178" s="2"/>
      <c r="DHR178" s="2"/>
      <c r="DHU178" s="2"/>
      <c r="DHX178" s="2"/>
      <c r="DIA178" s="2"/>
      <c r="DID178" s="2"/>
      <c r="DIG178" s="2"/>
      <c r="DIJ178" s="2"/>
      <c r="DIM178" s="2"/>
      <c r="DIP178" s="2"/>
      <c r="DIS178" s="2"/>
      <c r="DIV178" s="2"/>
      <c r="DIY178" s="2"/>
      <c r="DJB178" s="2"/>
      <c r="DJE178" s="2"/>
      <c r="DJH178" s="2"/>
      <c r="DJK178" s="2"/>
      <c r="DJN178" s="2"/>
      <c r="DJQ178" s="2"/>
      <c r="DJT178" s="2"/>
      <c r="DJW178" s="2"/>
      <c r="DJZ178" s="2"/>
      <c r="DKC178" s="2"/>
      <c r="DKF178" s="2"/>
      <c r="DKI178" s="2"/>
      <c r="DKL178" s="2"/>
      <c r="DKO178" s="2"/>
      <c r="DKR178" s="2"/>
      <c r="DKU178" s="2"/>
      <c r="DKX178" s="2"/>
      <c r="DLA178" s="2"/>
      <c r="DLD178" s="2"/>
      <c r="DLG178" s="2"/>
      <c r="DLJ178" s="2"/>
      <c r="DLM178" s="2"/>
      <c r="DLP178" s="2"/>
      <c r="DLS178" s="2"/>
      <c r="DLV178" s="2"/>
      <c r="DLY178" s="2"/>
      <c r="DMB178" s="2"/>
      <c r="DME178" s="2"/>
      <c r="DMH178" s="2"/>
      <c r="DMK178" s="2"/>
      <c r="DMN178" s="2"/>
      <c r="DMQ178" s="2"/>
      <c r="DMT178" s="2"/>
      <c r="DMW178" s="2"/>
      <c r="DMZ178" s="2"/>
      <c r="DNC178" s="2"/>
      <c r="DNF178" s="2"/>
      <c r="DNI178" s="2"/>
      <c r="DNL178" s="2"/>
      <c r="DNO178" s="2"/>
      <c r="DNR178" s="2"/>
      <c r="DNU178" s="2"/>
      <c r="DNX178" s="2"/>
      <c r="DOA178" s="2"/>
      <c r="DOD178" s="2"/>
      <c r="DOG178" s="2"/>
      <c r="DOJ178" s="2"/>
      <c r="DOM178" s="2"/>
      <c r="DOP178" s="2"/>
      <c r="DOS178" s="2"/>
      <c r="DOV178" s="2"/>
      <c r="DOY178" s="2"/>
      <c r="DPB178" s="2"/>
      <c r="DPE178" s="2"/>
      <c r="DPH178" s="2"/>
      <c r="DPK178" s="2"/>
      <c r="DPN178" s="2"/>
      <c r="DPQ178" s="2"/>
      <c r="DPT178" s="2"/>
      <c r="DPW178" s="2"/>
      <c r="DPZ178" s="2"/>
      <c r="DQC178" s="2"/>
      <c r="DQF178" s="2"/>
      <c r="DQI178" s="2"/>
      <c r="DQL178" s="2"/>
      <c r="DQO178" s="2"/>
      <c r="DQR178" s="2"/>
      <c r="DQU178" s="2"/>
      <c r="DQX178" s="2"/>
      <c r="DRA178" s="2"/>
      <c r="DRD178" s="2"/>
      <c r="DRG178" s="2"/>
      <c r="DRJ178" s="2"/>
      <c r="DRM178" s="2"/>
      <c r="DRP178" s="2"/>
      <c r="DRS178" s="2"/>
      <c r="DRV178" s="2"/>
      <c r="DRY178" s="2"/>
      <c r="DSB178" s="2"/>
      <c r="DSE178" s="2"/>
      <c r="DSH178" s="2"/>
      <c r="DSK178" s="2"/>
      <c r="DSN178" s="2"/>
      <c r="DSQ178" s="2"/>
      <c r="DST178" s="2"/>
      <c r="DSW178" s="2"/>
      <c r="DSZ178" s="2"/>
      <c r="DTC178" s="2"/>
      <c r="DTF178" s="2"/>
      <c r="DTI178" s="2"/>
      <c r="DTL178" s="2"/>
      <c r="DTO178" s="2"/>
      <c r="DTR178" s="2"/>
      <c r="DTU178" s="2"/>
      <c r="DTX178" s="2"/>
      <c r="DUA178" s="2"/>
      <c r="DUD178" s="2"/>
      <c r="DUG178" s="2"/>
      <c r="DUJ178" s="2"/>
      <c r="DUM178" s="2"/>
      <c r="DUP178" s="2"/>
      <c r="DUS178" s="2"/>
      <c r="DUV178" s="2"/>
      <c r="DUY178" s="2"/>
      <c r="DVB178" s="2"/>
      <c r="DVE178" s="2"/>
      <c r="DVH178" s="2"/>
      <c r="DVK178" s="2"/>
      <c r="DVN178" s="2"/>
      <c r="DVQ178" s="2"/>
      <c r="DVT178" s="2"/>
      <c r="DVW178" s="2"/>
      <c r="DVZ178" s="2"/>
      <c r="DWC178" s="2"/>
      <c r="DWF178" s="2"/>
      <c r="DWI178" s="2"/>
      <c r="DWL178" s="2"/>
      <c r="DWO178" s="2"/>
      <c r="DWR178" s="2"/>
      <c r="DWU178" s="2"/>
      <c r="DWX178" s="2"/>
      <c r="DXA178" s="2"/>
      <c r="DXD178" s="2"/>
      <c r="DXG178" s="2"/>
      <c r="DXJ178" s="2"/>
      <c r="DXM178" s="2"/>
      <c r="DXP178" s="2"/>
      <c r="DXS178" s="2"/>
      <c r="DXV178" s="2"/>
      <c r="DXY178" s="2"/>
      <c r="DYB178" s="2"/>
      <c r="DYE178" s="2"/>
      <c r="DYH178" s="2"/>
      <c r="DYK178" s="2"/>
      <c r="DYN178" s="2"/>
      <c r="DYQ178" s="2"/>
      <c r="DYT178" s="2"/>
      <c r="DYW178" s="2"/>
      <c r="DYZ178" s="2"/>
      <c r="DZC178" s="2"/>
      <c r="DZF178" s="2"/>
      <c r="DZI178" s="2"/>
      <c r="DZL178" s="2"/>
      <c r="DZO178" s="2"/>
      <c r="DZR178" s="2"/>
      <c r="DZU178" s="2"/>
      <c r="DZX178" s="2"/>
      <c r="EAA178" s="2"/>
      <c r="EAD178" s="2"/>
      <c r="EAG178" s="2"/>
      <c r="EAJ178" s="2"/>
      <c r="EAM178" s="2"/>
      <c r="EAP178" s="2"/>
      <c r="EAS178" s="2"/>
      <c r="EAV178" s="2"/>
      <c r="EAY178" s="2"/>
      <c r="EBB178" s="2"/>
      <c r="EBE178" s="2"/>
      <c r="EBH178" s="2"/>
      <c r="EBK178" s="2"/>
      <c r="EBN178" s="2"/>
      <c r="EBQ178" s="2"/>
      <c r="EBT178" s="2"/>
      <c r="EBW178" s="2"/>
      <c r="EBZ178" s="2"/>
      <c r="ECC178" s="2"/>
      <c r="ECF178" s="2"/>
      <c r="ECI178" s="2"/>
      <c r="ECL178" s="2"/>
      <c r="ECO178" s="2"/>
      <c r="ECR178" s="2"/>
      <c r="ECU178" s="2"/>
      <c r="ECX178" s="2"/>
      <c r="EDA178" s="2"/>
      <c r="EDD178" s="2"/>
      <c r="EDG178" s="2"/>
      <c r="EDJ178" s="2"/>
      <c r="EDM178" s="2"/>
      <c r="EDP178" s="2"/>
      <c r="EDS178" s="2"/>
      <c r="EDV178" s="2"/>
      <c r="EDY178" s="2"/>
      <c r="EEB178" s="2"/>
      <c r="EEE178" s="2"/>
      <c r="EEH178" s="2"/>
      <c r="EEK178" s="2"/>
      <c r="EEN178" s="2"/>
      <c r="EEQ178" s="2"/>
      <c r="EET178" s="2"/>
      <c r="EEW178" s="2"/>
      <c r="EEZ178" s="2"/>
      <c r="EFC178" s="2"/>
      <c r="EFF178" s="2"/>
      <c r="EFI178" s="2"/>
      <c r="EFL178" s="2"/>
      <c r="EFO178" s="2"/>
      <c r="EFR178" s="2"/>
      <c r="EFU178" s="2"/>
      <c r="EFX178" s="2"/>
      <c r="EGA178" s="2"/>
      <c r="EGD178" s="2"/>
      <c r="EGG178" s="2"/>
      <c r="EGJ178" s="2"/>
      <c r="EGM178" s="2"/>
      <c r="EGP178" s="2"/>
      <c r="EGS178" s="2"/>
      <c r="EGV178" s="2"/>
      <c r="EGY178" s="2"/>
      <c r="EHB178" s="2"/>
      <c r="EHE178" s="2"/>
      <c r="EHH178" s="2"/>
      <c r="EHK178" s="2"/>
      <c r="EHN178" s="2"/>
      <c r="EHQ178" s="2"/>
      <c r="EHT178" s="2"/>
      <c r="EHW178" s="2"/>
      <c r="EHZ178" s="2"/>
      <c r="EIC178" s="2"/>
      <c r="EIF178" s="2"/>
      <c r="EII178" s="2"/>
      <c r="EIL178" s="2"/>
      <c r="EIO178" s="2"/>
      <c r="EIR178" s="2"/>
      <c r="EIU178" s="2"/>
      <c r="EIX178" s="2"/>
      <c r="EJA178" s="2"/>
      <c r="EJD178" s="2"/>
      <c r="EJG178" s="2"/>
      <c r="EJJ178" s="2"/>
      <c r="EJM178" s="2"/>
      <c r="EJP178" s="2"/>
      <c r="EJS178" s="2"/>
      <c r="EJV178" s="2"/>
      <c r="EJY178" s="2"/>
      <c r="EKB178" s="2"/>
      <c r="EKE178" s="2"/>
      <c r="EKH178" s="2"/>
      <c r="EKK178" s="2"/>
      <c r="EKN178" s="2"/>
      <c r="EKQ178" s="2"/>
      <c r="EKT178" s="2"/>
      <c r="EKW178" s="2"/>
      <c r="EKZ178" s="2"/>
      <c r="ELC178" s="2"/>
      <c r="ELF178" s="2"/>
      <c r="ELI178" s="2"/>
      <c r="ELL178" s="2"/>
      <c r="ELO178" s="2"/>
      <c r="ELR178" s="2"/>
      <c r="ELU178" s="2"/>
      <c r="ELX178" s="2"/>
      <c r="EMA178" s="2"/>
      <c r="EMD178" s="2"/>
      <c r="EMG178" s="2"/>
      <c r="EMJ178" s="2"/>
      <c r="EMM178" s="2"/>
      <c r="EMP178" s="2"/>
      <c r="EMS178" s="2"/>
      <c r="EMV178" s="2"/>
      <c r="EMY178" s="2"/>
      <c r="ENB178" s="2"/>
      <c r="ENE178" s="2"/>
      <c r="ENH178" s="2"/>
      <c r="ENK178" s="2"/>
      <c r="ENN178" s="2"/>
      <c r="ENQ178" s="2"/>
      <c r="ENT178" s="2"/>
      <c r="ENW178" s="2"/>
      <c r="ENZ178" s="2"/>
      <c r="EOC178" s="2"/>
      <c r="EOF178" s="2"/>
      <c r="EOI178" s="2"/>
      <c r="EOL178" s="2"/>
      <c r="EOO178" s="2"/>
      <c r="EOR178" s="2"/>
      <c r="EOU178" s="2"/>
      <c r="EOX178" s="2"/>
      <c r="EPA178" s="2"/>
      <c r="EPD178" s="2"/>
      <c r="EPG178" s="2"/>
      <c r="EPJ178" s="2"/>
      <c r="EPM178" s="2"/>
      <c r="EPP178" s="2"/>
      <c r="EPS178" s="2"/>
      <c r="EPV178" s="2"/>
      <c r="EPY178" s="2"/>
      <c r="EQB178" s="2"/>
      <c r="EQE178" s="2"/>
      <c r="EQH178" s="2"/>
      <c r="EQK178" s="2"/>
      <c r="EQN178" s="2"/>
      <c r="EQQ178" s="2"/>
      <c r="EQT178" s="2"/>
      <c r="EQW178" s="2"/>
      <c r="EQZ178" s="2"/>
      <c r="ERC178" s="2"/>
      <c r="ERF178" s="2"/>
      <c r="ERI178" s="2"/>
      <c r="ERL178" s="2"/>
      <c r="ERO178" s="2"/>
      <c r="ERR178" s="2"/>
      <c r="ERU178" s="2"/>
      <c r="ERX178" s="2"/>
      <c r="ESA178" s="2"/>
      <c r="ESD178" s="2"/>
      <c r="ESG178" s="2"/>
      <c r="ESJ178" s="2"/>
      <c r="ESM178" s="2"/>
      <c r="ESP178" s="2"/>
      <c r="ESS178" s="2"/>
      <c r="ESV178" s="2"/>
      <c r="ESY178" s="2"/>
      <c r="ETB178" s="2"/>
      <c r="ETE178" s="2"/>
      <c r="ETH178" s="2"/>
      <c r="ETK178" s="2"/>
      <c r="ETN178" s="2"/>
      <c r="ETQ178" s="2"/>
      <c r="ETT178" s="2"/>
      <c r="ETW178" s="2"/>
      <c r="ETZ178" s="2"/>
      <c r="EUC178" s="2"/>
      <c r="EUF178" s="2"/>
      <c r="EUI178" s="2"/>
      <c r="EUL178" s="2"/>
      <c r="EUO178" s="2"/>
      <c r="EUR178" s="2"/>
      <c r="EUU178" s="2"/>
      <c r="EUX178" s="2"/>
      <c r="EVA178" s="2"/>
      <c r="EVD178" s="2"/>
      <c r="EVG178" s="2"/>
      <c r="EVJ178" s="2"/>
      <c r="EVM178" s="2"/>
      <c r="EVP178" s="2"/>
      <c r="EVS178" s="2"/>
      <c r="EVV178" s="2"/>
      <c r="EVY178" s="2"/>
      <c r="EWB178" s="2"/>
      <c r="EWE178" s="2"/>
      <c r="EWH178" s="2"/>
      <c r="EWK178" s="2"/>
      <c r="EWN178" s="2"/>
      <c r="EWQ178" s="2"/>
      <c r="EWT178" s="2"/>
      <c r="EWW178" s="2"/>
      <c r="EWZ178" s="2"/>
      <c r="EXC178" s="2"/>
      <c r="EXF178" s="2"/>
      <c r="EXI178" s="2"/>
      <c r="EXL178" s="2"/>
      <c r="EXO178" s="2"/>
      <c r="EXR178" s="2"/>
      <c r="EXU178" s="2"/>
      <c r="EXX178" s="2"/>
      <c r="EYA178" s="2"/>
      <c r="EYD178" s="2"/>
      <c r="EYG178" s="2"/>
      <c r="EYJ178" s="2"/>
      <c r="EYM178" s="2"/>
      <c r="EYP178" s="2"/>
      <c r="EYS178" s="2"/>
      <c r="EYV178" s="2"/>
      <c r="EYY178" s="2"/>
      <c r="EZB178" s="2"/>
      <c r="EZE178" s="2"/>
      <c r="EZH178" s="2"/>
      <c r="EZK178" s="2"/>
      <c r="EZN178" s="2"/>
      <c r="EZQ178" s="2"/>
      <c r="EZT178" s="2"/>
      <c r="EZW178" s="2"/>
      <c r="EZZ178" s="2"/>
      <c r="FAC178" s="2"/>
      <c r="FAF178" s="2"/>
      <c r="FAI178" s="2"/>
      <c r="FAL178" s="2"/>
      <c r="FAO178" s="2"/>
      <c r="FAR178" s="2"/>
      <c r="FAU178" s="2"/>
      <c r="FAX178" s="2"/>
      <c r="FBA178" s="2"/>
      <c r="FBD178" s="2"/>
      <c r="FBG178" s="2"/>
      <c r="FBJ178" s="2"/>
      <c r="FBM178" s="2"/>
      <c r="FBP178" s="2"/>
      <c r="FBS178" s="2"/>
      <c r="FBV178" s="2"/>
      <c r="FBY178" s="2"/>
      <c r="FCB178" s="2"/>
      <c r="FCE178" s="2"/>
      <c r="FCH178" s="2"/>
      <c r="FCK178" s="2"/>
      <c r="FCN178" s="2"/>
      <c r="FCQ178" s="2"/>
      <c r="FCT178" s="2"/>
      <c r="FCW178" s="2"/>
      <c r="FCZ178" s="2"/>
      <c r="FDC178" s="2"/>
      <c r="FDF178" s="2"/>
      <c r="FDI178" s="2"/>
      <c r="FDL178" s="2"/>
      <c r="FDO178" s="2"/>
      <c r="FDR178" s="2"/>
      <c r="FDU178" s="2"/>
      <c r="FDX178" s="2"/>
      <c r="FEA178" s="2"/>
      <c r="FED178" s="2"/>
      <c r="FEG178" s="2"/>
      <c r="FEJ178" s="2"/>
      <c r="FEM178" s="2"/>
      <c r="FEP178" s="2"/>
      <c r="FES178" s="2"/>
      <c r="FEV178" s="2"/>
      <c r="FEY178" s="2"/>
      <c r="FFB178" s="2"/>
      <c r="FFE178" s="2"/>
      <c r="FFH178" s="2"/>
      <c r="FFK178" s="2"/>
      <c r="FFN178" s="2"/>
      <c r="FFQ178" s="2"/>
      <c r="FFT178" s="2"/>
      <c r="FFW178" s="2"/>
      <c r="FFZ178" s="2"/>
      <c r="FGC178" s="2"/>
      <c r="FGF178" s="2"/>
      <c r="FGI178" s="2"/>
      <c r="FGL178" s="2"/>
      <c r="FGO178" s="2"/>
      <c r="FGR178" s="2"/>
      <c r="FGU178" s="2"/>
      <c r="FGX178" s="2"/>
      <c r="FHA178" s="2"/>
      <c r="FHD178" s="2"/>
      <c r="FHG178" s="2"/>
      <c r="FHJ178" s="2"/>
      <c r="FHM178" s="2"/>
      <c r="FHP178" s="2"/>
      <c r="FHS178" s="2"/>
      <c r="FHV178" s="2"/>
      <c r="FHY178" s="2"/>
      <c r="FIB178" s="2"/>
      <c r="FIE178" s="2"/>
      <c r="FIH178" s="2"/>
      <c r="FIK178" s="2"/>
      <c r="FIN178" s="2"/>
      <c r="FIQ178" s="2"/>
      <c r="FIT178" s="2"/>
      <c r="FIW178" s="2"/>
      <c r="FIZ178" s="2"/>
      <c r="FJC178" s="2"/>
      <c r="FJF178" s="2"/>
      <c r="FJI178" s="2"/>
      <c r="FJL178" s="2"/>
      <c r="FJO178" s="2"/>
      <c r="FJR178" s="2"/>
      <c r="FJU178" s="2"/>
      <c r="FJX178" s="2"/>
      <c r="FKA178" s="2"/>
      <c r="FKD178" s="2"/>
      <c r="FKG178" s="2"/>
      <c r="FKJ178" s="2"/>
      <c r="FKM178" s="2"/>
      <c r="FKP178" s="2"/>
      <c r="FKS178" s="2"/>
      <c r="FKV178" s="2"/>
      <c r="FKY178" s="2"/>
      <c r="FLB178" s="2"/>
      <c r="FLE178" s="2"/>
      <c r="FLH178" s="2"/>
      <c r="FLK178" s="2"/>
      <c r="FLN178" s="2"/>
      <c r="FLQ178" s="2"/>
      <c r="FLT178" s="2"/>
      <c r="FLW178" s="2"/>
      <c r="FLZ178" s="2"/>
      <c r="FMC178" s="2"/>
      <c r="FMF178" s="2"/>
      <c r="FMI178" s="2"/>
      <c r="FML178" s="2"/>
      <c r="FMO178" s="2"/>
      <c r="FMR178" s="2"/>
      <c r="FMU178" s="2"/>
      <c r="FMX178" s="2"/>
      <c r="FNA178" s="2"/>
      <c r="FND178" s="2"/>
      <c r="FNG178" s="2"/>
      <c r="FNJ178" s="2"/>
      <c r="FNM178" s="2"/>
      <c r="FNP178" s="2"/>
      <c r="FNS178" s="2"/>
      <c r="FNV178" s="2"/>
      <c r="FNY178" s="2"/>
      <c r="FOB178" s="2"/>
      <c r="FOE178" s="2"/>
      <c r="FOH178" s="2"/>
      <c r="FOK178" s="2"/>
      <c r="FON178" s="2"/>
      <c r="FOQ178" s="2"/>
      <c r="FOT178" s="2"/>
      <c r="FOW178" s="2"/>
      <c r="FOZ178" s="2"/>
      <c r="FPC178" s="2"/>
      <c r="FPF178" s="2"/>
      <c r="FPI178" s="2"/>
      <c r="FPL178" s="2"/>
      <c r="FPO178" s="2"/>
      <c r="FPR178" s="2"/>
      <c r="FPU178" s="2"/>
      <c r="FPX178" s="2"/>
      <c r="FQA178" s="2"/>
      <c r="FQD178" s="2"/>
      <c r="FQG178" s="2"/>
      <c r="FQJ178" s="2"/>
      <c r="FQM178" s="2"/>
      <c r="FQP178" s="2"/>
      <c r="FQS178" s="2"/>
      <c r="FQV178" s="2"/>
      <c r="FQY178" s="2"/>
      <c r="FRB178" s="2"/>
      <c r="FRE178" s="2"/>
      <c r="FRH178" s="2"/>
      <c r="FRK178" s="2"/>
      <c r="FRN178" s="2"/>
      <c r="FRQ178" s="2"/>
      <c r="FRT178" s="2"/>
      <c r="FRW178" s="2"/>
      <c r="FRZ178" s="2"/>
      <c r="FSC178" s="2"/>
      <c r="FSF178" s="2"/>
      <c r="FSI178" s="2"/>
      <c r="FSL178" s="2"/>
      <c r="FSO178" s="2"/>
      <c r="FSR178" s="2"/>
      <c r="FSU178" s="2"/>
      <c r="FSX178" s="2"/>
      <c r="FTA178" s="2"/>
      <c r="FTD178" s="2"/>
      <c r="FTG178" s="2"/>
      <c r="FTJ178" s="2"/>
      <c r="FTM178" s="2"/>
      <c r="FTP178" s="2"/>
      <c r="FTS178" s="2"/>
      <c r="FTV178" s="2"/>
      <c r="FTY178" s="2"/>
      <c r="FUB178" s="2"/>
      <c r="FUE178" s="2"/>
      <c r="FUH178" s="2"/>
      <c r="FUK178" s="2"/>
      <c r="FUN178" s="2"/>
      <c r="FUQ178" s="2"/>
      <c r="FUT178" s="2"/>
      <c r="FUW178" s="2"/>
      <c r="FUZ178" s="2"/>
      <c r="FVC178" s="2"/>
      <c r="FVF178" s="2"/>
      <c r="FVI178" s="2"/>
      <c r="FVL178" s="2"/>
      <c r="FVO178" s="2"/>
      <c r="FVR178" s="2"/>
      <c r="FVU178" s="2"/>
      <c r="FVX178" s="2"/>
      <c r="FWA178" s="2"/>
      <c r="FWD178" s="2"/>
      <c r="FWG178" s="2"/>
      <c r="FWJ178" s="2"/>
      <c r="FWM178" s="2"/>
      <c r="FWP178" s="2"/>
      <c r="FWS178" s="2"/>
      <c r="FWV178" s="2"/>
      <c r="FWY178" s="2"/>
      <c r="FXB178" s="2"/>
      <c r="FXE178" s="2"/>
      <c r="FXH178" s="2"/>
      <c r="FXK178" s="2"/>
      <c r="FXN178" s="2"/>
      <c r="FXQ178" s="2"/>
      <c r="FXT178" s="2"/>
      <c r="FXW178" s="2"/>
      <c r="FXZ178" s="2"/>
      <c r="FYC178" s="2"/>
      <c r="FYF178" s="2"/>
      <c r="FYI178" s="2"/>
      <c r="FYL178" s="2"/>
      <c r="FYO178" s="2"/>
      <c r="FYR178" s="2"/>
      <c r="FYU178" s="2"/>
      <c r="FYX178" s="2"/>
      <c r="FZA178" s="2"/>
      <c r="FZD178" s="2"/>
      <c r="FZG178" s="2"/>
      <c r="FZJ178" s="2"/>
      <c r="FZM178" s="2"/>
      <c r="FZP178" s="2"/>
      <c r="FZS178" s="2"/>
      <c r="FZV178" s="2"/>
      <c r="FZY178" s="2"/>
      <c r="GAB178" s="2"/>
      <c r="GAE178" s="2"/>
      <c r="GAH178" s="2"/>
      <c r="GAK178" s="2"/>
      <c r="GAN178" s="2"/>
      <c r="GAQ178" s="2"/>
      <c r="GAT178" s="2"/>
      <c r="GAW178" s="2"/>
      <c r="GAZ178" s="2"/>
      <c r="GBC178" s="2"/>
      <c r="GBF178" s="2"/>
      <c r="GBI178" s="2"/>
      <c r="GBL178" s="2"/>
      <c r="GBO178" s="2"/>
      <c r="GBR178" s="2"/>
      <c r="GBU178" s="2"/>
      <c r="GBX178" s="2"/>
      <c r="GCA178" s="2"/>
      <c r="GCD178" s="2"/>
      <c r="GCG178" s="2"/>
      <c r="GCJ178" s="2"/>
      <c r="GCM178" s="2"/>
      <c r="GCP178" s="2"/>
      <c r="GCS178" s="2"/>
      <c r="GCV178" s="2"/>
      <c r="GCY178" s="2"/>
      <c r="GDB178" s="2"/>
      <c r="GDE178" s="2"/>
      <c r="GDH178" s="2"/>
      <c r="GDK178" s="2"/>
      <c r="GDN178" s="2"/>
      <c r="GDQ178" s="2"/>
      <c r="GDT178" s="2"/>
      <c r="GDW178" s="2"/>
      <c r="GDZ178" s="2"/>
      <c r="GEC178" s="2"/>
      <c r="GEF178" s="2"/>
      <c r="GEI178" s="2"/>
      <c r="GEL178" s="2"/>
      <c r="GEO178" s="2"/>
      <c r="GER178" s="2"/>
      <c r="GEU178" s="2"/>
      <c r="GEX178" s="2"/>
      <c r="GFA178" s="2"/>
      <c r="GFD178" s="2"/>
      <c r="GFG178" s="2"/>
      <c r="GFJ178" s="2"/>
      <c r="GFM178" s="2"/>
      <c r="GFP178" s="2"/>
      <c r="GFS178" s="2"/>
      <c r="GFV178" s="2"/>
      <c r="GFY178" s="2"/>
      <c r="GGB178" s="2"/>
      <c r="GGE178" s="2"/>
      <c r="GGH178" s="2"/>
      <c r="GGK178" s="2"/>
      <c r="GGN178" s="2"/>
      <c r="GGQ178" s="2"/>
      <c r="GGT178" s="2"/>
      <c r="GGW178" s="2"/>
      <c r="GGZ178" s="2"/>
      <c r="GHC178" s="2"/>
      <c r="GHF178" s="2"/>
      <c r="GHI178" s="2"/>
      <c r="GHL178" s="2"/>
      <c r="GHO178" s="2"/>
      <c r="GHR178" s="2"/>
      <c r="GHU178" s="2"/>
      <c r="GHX178" s="2"/>
      <c r="GIA178" s="2"/>
      <c r="GID178" s="2"/>
      <c r="GIG178" s="2"/>
      <c r="GIJ178" s="2"/>
      <c r="GIM178" s="2"/>
      <c r="GIP178" s="2"/>
      <c r="GIS178" s="2"/>
      <c r="GIV178" s="2"/>
      <c r="GIY178" s="2"/>
      <c r="GJB178" s="2"/>
      <c r="GJE178" s="2"/>
      <c r="GJH178" s="2"/>
      <c r="GJK178" s="2"/>
      <c r="GJN178" s="2"/>
      <c r="GJQ178" s="2"/>
      <c r="GJT178" s="2"/>
      <c r="GJW178" s="2"/>
      <c r="GJZ178" s="2"/>
      <c r="GKC178" s="2"/>
      <c r="GKF178" s="2"/>
      <c r="GKI178" s="2"/>
      <c r="GKL178" s="2"/>
      <c r="GKO178" s="2"/>
      <c r="GKR178" s="2"/>
      <c r="GKU178" s="2"/>
      <c r="GKX178" s="2"/>
      <c r="GLA178" s="2"/>
      <c r="GLD178" s="2"/>
      <c r="GLG178" s="2"/>
      <c r="GLJ178" s="2"/>
      <c r="GLM178" s="2"/>
      <c r="GLP178" s="2"/>
      <c r="GLS178" s="2"/>
      <c r="GLV178" s="2"/>
      <c r="GLY178" s="2"/>
      <c r="GMB178" s="2"/>
      <c r="GME178" s="2"/>
      <c r="GMH178" s="2"/>
      <c r="GMK178" s="2"/>
      <c r="GMN178" s="2"/>
      <c r="GMQ178" s="2"/>
      <c r="GMT178" s="2"/>
      <c r="GMW178" s="2"/>
      <c r="GMZ178" s="2"/>
      <c r="GNC178" s="2"/>
      <c r="GNF178" s="2"/>
      <c r="GNI178" s="2"/>
      <c r="GNL178" s="2"/>
      <c r="GNO178" s="2"/>
      <c r="GNR178" s="2"/>
      <c r="GNU178" s="2"/>
      <c r="GNX178" s="2"/>
      <c r="GOA178" s="2"/>
      <c r="GOD178" s="2"/>
      <c r="GOG178" s="2"/>
      <c r="GOJ178" s="2"/>
      <c r="GOM178" s="2"/>
      <c r="GOP178" s="2"/>
      <c r="GOS178" s="2"/>
      <c r="GOV178" s="2"/>
      <c r="GOY178" s="2"/>
      <c r="GPB178" s="2"/>
      <c r="GPE178" s="2"/>
      <c r="GPH178" s="2"/>
      <c r="GPK178" s="2"/>
      <c r="GPN178" s="2"/>
      <c r="GPQ178" s="2"/>
      <c r="GPT178" s="2"/>
      <c r="GPW178" s="2"/>
      <c r="GPZ178" s="2"/>
      <c r="GQC178" s="2"/>
      <c r="GQF178" s="2"/>
      <c r="GQI178" s="2"/>
      <c r="GQL178" s="2"/>
      <c r="GQO178" s="2"/>
      <c r="GQR178" s="2"/>
      <c r="GQU178" s="2"/>
      <c r="GQX178" s="2"/>
      <c r="GRA178" s="2"/>
      <c r="GRD178" s="2"/>
      <c r="GRG178" s="2"/>
      <c r="GRJ178" s="2"/>
      <c r="GRM178" s="2"/>
      <c r="GRP178" s="2"/>
      <c r="GRS178" s="2"/>
      <c r="GRV178" s="2"/>
      <c r="GRY178" s="2"/>
      <c r="GSB178" s="2"/>
      <c r="GSE178" s="2"/>
      <c r="GSH178" s="2"/>
      <c r="GSK178" s="2"/>
      <c r="GSN178" s="2"/>
      <c r="GSQ178" s="2"/>
      <c r="GST178" s="2"/>
      <c r="GSW178" s="2"/>
      <c r="GSZ178" s="2"/>
      <c r="GTC178" s="2"/>
      <c r="GTF178" s="2"/>
      <c r="GTI178" s="2"/>
      <c r="GTL178" s="2"/>
      <c r="GTO178" s="2"/>
      <c r="GTR178" s="2"/>
      <c r="GTU178" s="2"/>
      <c r="GTX178" s="2"/>
      <c r="GUA178" s="2"/>
      <c r="GUD178" s="2"/>
      <c r="GUG178" s="2"/>
      <c r="GUJ178" s="2"/>
      <c r="GUM178" s="2"/>
      <c r="GUP178" s="2"/>
      <c r="GUS178" s="2"/>
      <c r="GUV178" s="2"/>
      <c r="GUY178" s="2"/>
      <c r="GVB178" s="2"/>
      <c r="GVE178" s="2"/>
      <c r="GVH178" s="2"/>
      <c r="GVK178" s="2"/>
      <c r="GVN178" s="2"/>
      <c r="GVQ178" s="2"/>
      <c r="GVT178" s="2"/>
      <c r="GVW178" s="2"/>
      <c r="GVZ178" s="2"/>
      <c r="GWC178" s="2"/>
      <c r="GWF178" s="2"/>
      <c r="GWI178" s="2"/>
      <c r="GWL178" s="2"/>
      <c r="GWO178" s="2"/>
      <c r="GWR178" s="2"/>
      <c r="GWU178" s="2"/>
      <c r="GWX178" s="2"/>
      <c r="GXA178" s="2"/>
      <c r="GXD178" s="2"/>
      <c r="GXG178" s="2"/>
      <c r="GXJ178" s="2"/>
      <c r="GXM178" s="2"/>
      <c r="GXP178" s="2"/>
      <c r="GXS178" s="2"/>
      <c r="GXV178" s="2"/>
      <c r="GXY178" s="2"/>
      <c r="GYB178" s="2"/>
      <c r="GYE178" s="2"/>
      <c r="GYH178" s="2"/>
      <c r="GYK178" s="2"/>
      <c r="GYN178" s="2"/>
      <c r="GYQ178" s="2"/>
      <c r="GYT178" s="2"/>
      <c r="GYW178" s="2"/>
      <c r="GYZ178" s="2"/>
      <c r="GZC178" s="2"/>
      <c r="GZF178" s="2"/>
      <c r="GZI178" s="2"/>
      <c r="GZL178" s="2"/>
      <c r="GZO178" s="2"/>
      <c r="GZR178" s="2"/>
      <c r="GZU178" s="2"/>
      <c r="GZX178" s="2"/>
      <c r="HAA178" s="2"/>
      <c r="HAD178" s="2"/>
      <c r="HAG178" s="2"/>
      <c r="HAJ178" s="2"/>
      <c r="HAM178" s="2"/>
      <c r="HAP178" s="2"/>
      <c r="HAS178" s="2"/>
      <c r="HAV178" s="2"/>
      <c r="HAY178" s="2"/>
      <c r="HBB178" s="2"/>
      <c r="HBE178" s="2"/>
      <c r="HBH178" s="2"/>
      <c r="HBK178" s="2"/>
      <c r="HBN178" s="2"/>
      <c r="HBQ178" s="2"/>
      <c r="HBT178" s="2"/>
      <c r="HBW178" s="2"/>
      <c r="HBZ178" s="2"/>
      <c r="HCC178" s="2"/>
      <c r="HCF178" s="2"/>
      <c r="HCI178" s="2"/>
      <c r="HCL178" s="2"/>
      <c r="HCO178" s="2"/>
      <c r="HCR178" s="2"/>
      <c r="HCU178" s="2"/>
      <c r="HCX178" s="2"/>
      <c r="HDA178" s="2"/>
      <c r="HDD178" s="2"/>
      <c r="HDG178" s="2"/>
      <c r="HDJ178" s="2"/>
      <c r="HDM178" s="2"/>
      <c r="HDP178" s="2"/>
      <c r="HDS178" s="2"/>
      <c r="HDV178" s="2"/>
      <c r="HDY178" s="2"/>
      <c r="HEB178" s="2"/>
      <c r="HEE178" s="2"/>
      <c r="HEH178" s="2"/>
      <c r="HEK178" s="2"/>
      <c r="HEN178" s="2"/>
      <c r="HEQ178" s="2"/>
      <c r="HET178" s="2"/>
      <c r="HEW178" s="2"/>
      <c r="HEZ178" s="2"/>
      <c r="HFC178" s="2"/>
      <c r="HFF178" s="2"/>
      <c r="HFI178" s="2"/>
      <c r="HFL178" s="2"/>
      <c r="HFO178" s="2"/>
      <c r="HFR178" s="2"/>
      <c r="HFU178" s="2"/>
      <c r="HFX178" s="2"/>
      <c r="HGA178" s="2"/>
      <c r="HGD178" s="2"/>
      <c r="HGG178" s="2"/>
      <c r="HGJ178" s="2"/>
      <c r="HGM178" s="2"/>
      <c r="HGP178" s="2"/>
      <c r="HGS178" s="2"/>
      <c r="HGV178" s="2"/>
      <c r="HGY178" s="2"/>
      <c r="HHB178" s="2"/>
      <c r="HHE178" s="2"/>
      <c r="HHH178" s="2"/>
      <c r="HHK178" s="2"/>
      <c r="HHN178" s="2"/>
      <c r="HHQ178" s="2"/>
      <c r="HHT178" s="2"/>
      <c r="HHW178" s="2"/>
      <c r="HHZ178" s="2"/>
      <c r="HIC178" s="2"/>
      <c r="HIF178" s="2"/>
      <c r="HII178" s="2"/>
      <c r="HIL178" s="2"/>
      <c r="HIO178" s="2"/>
      <c r="HIR178" s="2"/>
      <c r="HIU178" s="2"/>
      <c r="HIX178" s="2"/>
      <c r="HJA178" s="2"/>
      <c r="HJD178" s="2"/>
      <c r="HJG178" s="2"/>
      <c r="HJJ178" s="2"/>
      <c r="HJM178" s="2"/>
      <c r="HJP178" s="2"/>
      <c r="HJS178" s="2"/>
      <c r="HJV178" s="2"/>
      <c r="HJY178" s="2"/>
      <c r="HKB178" s="2"/>
      <c r="HKE178" s="2"/>
      <c r="HKH178" s="2"/>
      <c r="HKK178" s="2"/>
      <c r="HKN178" s="2"/>
      <c r="HKQ178" s="2"/>
      <c r="HKT178" s="2"/>
      <c r="HKW178" s="2"/>
      <c r="HKZ178" s="2"/>
      <c r="HLC178" s="2"/>
      <c r="HLF178" s="2"/>
      <c r="HLI178" s="2"/>
      <c r="HLL178" s="2"/>
      <c r="HLO178" s="2"/>
      <c r="HLR178" s="2"/>
      <c r="HLU178" s="2"/>
      <c r="HLX178" s="2"/>
      <c r="HMA178" s="2"/>
      <c r="HMD178" s="2"/>
      <c r="HMG178" s="2"/>
      <c r="HMJ178" s="2"/>
      <c r="HMM178" s="2"/>
      <c r="HMP178" s="2"/>
      <c r="HMS178" s="2"/>
      <c r="HMV178" s="2"/>
      <c r="HMY178" s="2"/>
      <c r="HNB178" s="2"/>
      <c r="HNE178" s="2"/>
      <c r="HNH178" s="2"/>
      <c r="HNK178" s="2"/>
      <c r="HNN178" s="2"/>
      <c r="HNQ178" s="2"/>
      <c r="HNT178" s="2"/>
      <c r="HNW178" s="2"/>
      <c r="HNZ178" s="2"/>
      <c r="HOC178" s="2"/>
      <c r="HOF178" s="2"/>
      <c r="HOI178" s="2"/>
      <c r="HOL178" s="2"/>
      <c r="HOO178" s="2"/>
      <c r="HOR178" s="2"/>
      <c r="HOU178" s="2"/>
      <c r="HOX178" s="2"/>
      <c r="HPA178" s="2"/>
      <c r="HPD178" s="2"/>
      <c r="HPG178" s="2"/>
      <c r="HPJ178" s="2"/>
      <c r="HPM178" s="2"/>
      <c r="HPP178" s="2"/>
      <c r="HPS178" s="2"/>
      <c r="HPV178" s="2"/>
      <c r="HPY178" s="2"/>
      <c r="HQB178" s="2"/>
      <c r="HQE178" s="2"/>
      <c r="HQH178" s="2"/>
      <c r="HQK178" s="2"/>
      <c r="HQN178" s="2"/>
      <c r="HQQ178" s="2"/>
      <c r="HQT178" s="2"/>
      <c r="HQW178" s="2"/>
      <c r="HQZ178" s="2"/>
      <c r="HRC178" s="2"/>
      <c r="HRF178" s="2"/>
      <c r="HRI178" s="2"/>
      <c r="HRL178" s="2"/>
      <c r="HRO178" s="2"/>
      <c r="HRR178" s="2"/>
      <c r="HRU178" s="2"/>
      <c r="HRX178" s="2"/>
      <c r="HSA178" s="2"/>
      <c r="HSD178" s="2"/>
      <c r="HSG178" s="2"/>
      <c r="HSJ178" s="2"/>
      <c r="HSM178" s="2"/>
      <c r="HSP178" s="2"/>
      <c r="HSS178" s="2"/>
      <c r="HSV178" s="2"/>
      <c r="HSY178" s="2"/>
      <c r="HTB178" s="2"/>
      <c r="HTE178" s="2"/>
      <c r="HTH178" s="2"/>
      <c r="HTK178" s="2"/>
      <c r="HTN178" s="2"/>
      <c r="HTQ178" s="2"/>
      <c r="HTT178" s="2"/>
      <c r="HTW178" s="2"/>
      <c r="HTZ178" s="2"/>
      <c r="HUC178" s="2"/>
      <c r="HUF178" s="2"/>
      <c r="HUI178" s="2"/>
      <c r="HUL178" s="2"/>
      <c r="HUO178" s="2"/>
      <c r="HUR178" s="2"/>
      <c r="HUU178" s="2"/>
      <c r="HUX178" s="2"/>
      <c r="HVA178" s="2"/>
      <c r="HVD178" s="2"/>
      <c r="HVG178" s="2"/>
      <c r="HVJ178" s="2"/>
      <c r="HVM178" s="2"/>
      <c r="HVP178" s="2"/>
      <c r="HVS178" s="2"/>
      <c r="HVV178" s="2"/>
      <c r="HVY178" s="2"/>
      <c r="HWB178" s="2"/>
      <c r="HWE178" s="2"/>
      <c r="HWH178" s="2"/>
      <c r="HWK178" s="2"/>
      <c r="HWN178" s="2"/>
      <c r="HWQ178" s="2"/>
      <c r="HWT178" s="2"/>
      <c r="HWW178" s="2"/>
      <c r="HWZ178" s="2"/>
      <c r="HXC178" s="2"/>
      <c r="HXF178" s="2"/>
      <c r="HXI178" s="2"/>
      <c r="HXL178" s="2"/>
      <c r="HXO178" s="2"/>
      <c r="HXR178" s="2"/>
      <c r="HXU178" s="2"/>
      <c r="HXX178" s="2"/>
      <c r="HYA178" s="2"/>
      <c r="HYD178" s="2"/>
      <c r="HYG178" s="2"/>
      <c r="HYJ178" s="2"/>
      <c r="HYM178" s="2"/>
      <c r="HYP178" s="2"/>
      <c r="HYS178" s="2"/>
      <c r="HYV178" s="2"/>
      <c r="HYY178" s="2"/>
      <c r="HZB178" s="2"/>
      <c r="HZE178" s="2"/>
      <c r="HZH178" s="2"/>
      <c r="HZK178" s="2"/>
      <c r="HZN178" s="2"/>
      <c r="HZQ178" s="2"/>
      <c r="HZT178" s="2"/>
      <c r="HZW178" s="2"/>
      <c r="HZZ178" s="2"/>
      <c r="IAC178" s="2"/>
      <c r="IAF178" s="2"/>
      <c r="IAI178" s="2"/>
      <c r="IAL178" s="2"/>
      <c r="IAO178" s="2"/>
      <c r="IAR178" s="2"/>
      <c r="IAU178" s="2"/>
      <c r="IAX178" s="2"/>
      <c r="IBA178" s="2"/>
      <c r="IBD178" s="2"/>
      <c r="IBG178" s="2"/>
      <c r="IBJ178" s="2"/>
      <c r="IBM178" s="2"/>
      <c r="IBP178" s="2"/>
      <c r="IBS178" s="2"/>
      <c r="IBV178" s="2"/>
      <c r="IBY178" s="2"/>
      <c r="ICB178" s="2"/>
      <c r="ICE178" s="2"/>
      <c r="ICH178" s="2"/>
      <c r="ICK178" s="2"/>
      <c r="ICN178" s="2"/>
      <c r="ICQ178" s="2"/>
      <c r="ICT178" s="2"/>
      <c r="ICW178" s="2"/>
      <c r="ICZ178" s="2"/>
      <c r="IDC178" s="2"/>
      <c r="IDF178" s="2"/>
      <c r="IDI178" s="2"/>
      <c r="IDL178" s="2"/>
      <c r="IDO178" s="2"/>
      <c r="IDR178" s="2"/>
      <c r="IDU178" s="2"/>
      <c r="IDX178" s="2"/>
      <c r="IEA178" s="2"/>
      <c r="IED178" s="2"/>
      <c r="IEG178" s="2"/>
      <c r="IEJ178" s="2"/>
      <c r="IEM178" s="2"/>
      <c r="IEP178" s="2"/>
      <c r="IES178" s="2"/>
      <c r="IEV178" s="2"/>
      <c r="IEY178" s="2"/>
      <c r="IFB178" s="2"/>
      <c r="IFE178" s="2"/>
      <c r="IFH178" s="2"/>
      <c r="IFK178" s="2"/>
      <c r="IFN178" s="2"/>
      <c r="IFQ178" s="2"/>
      <c r="IFT178" s="2"/>
      <c r="IFW178" s="2"/>
      <c r="IFZ178" s="2"/>
      <c r="IGC178" s="2"/>
      <c r="IGF178" s="2"/>
      <c r="IGI178" s="2"/>
      <c r="IGL178" s="2"/>
      <c r="IGO178" s="2"/>
      <c r="IGR178" s="2"/>
      <c r="IGU178" s="2"/>
      <c r="IGX178" s="2"/>
      <c r="IHA178" s="2"/>
      <c r="IHD178" s="2"/>
      <c r="IHG178" s="2"/>
      <c r="IHJ178" s="2"/>
      <c r="IHM178" s="2"/>
      <c r="IHP178" s="2"/>
      <c r="IHS178" s="2"/>
      <c r="IHV178" s="2"/>
      <c r="IHY178" s="2"/>
      <c r="IIB178" s="2"/>
      <c r="IIE178" s="2"/>
      <c r="IIH178" s="2"/>
      <c r="IIK178" s="2"/>
      <c r="IIN178" s="2"/>
      <c r="IIQ178" s="2"/>
      <c r="IIT178" s="2"/>
      <c r="IIW178" s="2"/>
      <c r="IIZ178" s="2"/>
      <c r="IJC178" s="2"/>
      <c r="IJF178" s="2"/>
      <c r="IJI178" s="2"/>
      <c r="IJL178" s="2"/>
      <c r="IJO178" s="2"/>
      <c r="IJR178" s="2"/>
      <c r="IJU178" s="2"/>
      <c r="IJX178" s="2"/>
      <c r="IKA178" s="2"/>
      <c r="IKD178" s="2"/>
      <c r="IKG178" s="2"/>
      <c r="IKJ178" s="2"/>
      <c r="IKM178" s="2"/>
      <c r="IKP178" s="2"/>
      <c r="IKS178" s="2"/>
      <c r="IKV178" s="2"/>
      <c r="IKY178" s="2"/>
      <c r="ILB178" s="2"/>
      <c r="ILE178" s="2"/>
      <c r="ILH178" s="2"/>
      <c r="ILK178" s="2"/>
      <c r="ILN178" s="2"/>
      <c r="ILQ178" s="2"/>
      <c r="ILT178" s="2"/>
      <c r="ILW178" s="2"/>
      <c r="ILZ178" s="2"/>
      <c r="IMC178" s="2"/>
      <c r="IMF178" s="2"/>
      <c r="IMI178" s="2"/>
      <c r="IML178" s="2"/>
      <c r="IMO178" s="2"/>
      <c r="IMR178" s="2"/>
      <c r="IMU178" s="2"/>
      <c r="IMX178" s="2"/>
      <c r="INA178" s="2"/>
      <c r="IND178" s="2"/>
      <c r="ING178" s="2"/>
      <c r="INJ178" s="2"/>
      <c r="INM178" s="2"/>
      <c r="INP178" s="2"/>
      <c r="INS178" s="2"/>
      <c r="INV178" s="2"/>
      <c r="INY178" s="2"/>
      <c r="IOB178" s="2"/>
      <c r="IOE178" s="2"/>
      <c r="IOH178" s="2"/>
      <c r="IOK178" s="2"/>
      <c r="ION178" s="2"/>
      <c r="IOQ178" s="2"/>
      <c r="IOT178" s="2"/>
      <c r="IOW178" s="2"/>
      <c r="IOZ178" s="2"/>
      <c r="IPC178" s="2"/>
      <c r="IPF178" s="2"/>
      <c r="IPI178" s="2"/>
      <c r="IPL178" s="2"/>
      <c r="IPO178" s="2"/>
      <c r="IPR178" s="2"/>
      <c r="IPU178" s="2"/>
      <c r="IPX178" s="2"/>
      <c r="IQA178" s="2"/>
      <c r="IQD178" s="2"/>
      <c r="IQG178" s="2"/>
      <c r="IQJ178" s="2"/>
      <c r="IQM178" s="2"/>
      <c r="IQP178" s="2"/>
      <c r="IQS178" s="2"/>
      <c r="IQV178" s="2"/>
      <c r="IQY178" s="2"/>
      <c r="IRB178" s="2"/>
      <c r="IRE178" s="2"/>
      <c r="IRH178" s="2"/>
      <c r="IRK178" s="2"/>
      <c r="IRN178" s="2"/>
      <c r="IRQ178" s="2"/>
      <c r="IRT178" s="2"/>
      <c r="IRW178" s="2"/>
      <c r="IRZ178" s="2"/>
      <c r="ISC178" s="2"/>
      <c r="ISF178" s="2"/>
      <c r="ISI178" s="2"/>
      <c r="ISL178" s="2"/>
      <c r="ISO178" s="2"/>
      <c r="ISR178" s="2"/>
      <c r="ISU178" s="2"/>
      <c r="ISX178" s="2"/>
      <c r="ITA178" s="2"/>
      <c r="ITD178" s="2"/>
      <c r="ITG178" s="2"/>
      <c r="ITJ178" s="2"/>
      <c r="ITM178" s="2"/>
      <c r="ITP178" s="2"/>
      <c r="ITS178" s="2"/>
      <c r="ITV178" s="2"/>
      <c r="ITY178" s="2"/>
      <c r="IUB178" s="2"/>
      <c r="IUE178" s="2"/>
      <c r="IUH178" s="2"/>
      <c r="IUK178" s="2"/>
      <c r="IUN178" s="2"/>
      <c r="IUQ178" s="2"/>
      <c r="IUT178" s="2"/>
      <c r="IUW178" s="2"/>
      <c r="IUZ178" s="2"/>
      <c r="IVC178" s="2"/>
      <c r="IVF178" s="2"/>
      <c r="IVI178" s="2"/>
      <c r="IVL178" s="2"/>
      <c r="IVO178" s="2"/>
      <c r="IVR178" s="2"/>
      <c r="IVU178" s="2"/>
      <c r="IVX178" s="2"/>
      <c r="IWA178" s="2"/>
      <c r="IWD178" s="2"/>
      <c r="IWG178" s="2"/>
      <c r="IWJ178" s="2"/>
      <c r="IWM178" s="2"/>
      <c r="IWP178" s="2"/>
      <c r="IWS178" s="2"/>
      <c r="IWV178" s="2"/>
      <c r="IWY178" s="2"/>
      <c r="IXB178" s="2"/>
      <c r="IXE178" s="2"/>
      <c r="IXH178" s="2"/>
      <c r="IXK178" s="2"/>
      <c r="IXN178" s="2"/>
      <c r="IXQ178" s="2"/>
      <c r="IXT178" s="2"/>
      <c r="IXW178" s="2"/>
      <c r="IXZ178" s="2"/>
      <c r="IYC178" s="2"/>
      <c r="IYF178" s="2"/>
      <c r="IYI178" s="2"/>
      <c r="IYL178" s="2"/>
      <c r="IYO178" s="2"/>
      <c r="IYR178" s="2"/>
      <c r="IYU178" s="2"/>
      <c r="IYX178" s="2"/>
      <c r="IZA178" s="2"/>
      <c r="IZD178" s="2"/>
      <c r="IZG178" s="2"/>
      <c r="IZJ178" s="2"/>
      <c r="IZM178" s="2"/>
      <c r="IZP178" s="2"/>
      <c r="IZS178" s="2"/>
      <c r="IZV178" s="2"/>
      <c r="IZY178" s="2"/>
      <c r="JAB178" s="2"/>
      <c r="JAE178" s="2"/>
      <c r="JAH178" s="2"/>
      <c r="JAK178" s="2"/>
      <c r="JAN178" s="2"/>
      <c r="JAQ178" s="2"/>
      <c r="JAT178" s="2"/>
      <c r="JAW178" s="2"/>
      <c r="JAZ178" s="2"/>
      <c r="JBC178" s="2"/>
      <c r="JBF178" s="2"/>
      <c r="JBI178" s="2"/>
      <c r="JBL178" s="2"/>
      <c r="JBO178" s="2"/>
      <c r="JBR178" s="2"/>
      <c r="JBU178" s="2"/>
      <c r="JBX178" s="2"/>
      <c r="JCA178" s="2"/>
      <c r="JCD178" s="2"/>
      <c r="JCG178" s="2"/>
      <c r="JCJ178" s="2"/>
      <c r="JCM178" s="2"/>
      <c r="JCP178" s="2"/>
      <c r="JCS178" s="2"/>
      <c r="JCV178" s="2"/>
      <c r="JCY178" s="2"/>
      <c r="JDB178" s="2"/>
      <c r="JDE178" s="2"/>
      <c r="JDH178" s="2"/>
      <c r="JDK178" s="2"/>
      <c r="JDN178" s="2"/>
      <c r="JDQ178" s="2"/>
      <c r="JDT178" s="2"/>
      <c r="JDW178" s="2"/>
      <c r="JDZ178" s="2"/>
      <c r="JEC178" s="2"/>
      <c r="JEF178" s="2"/>
      <c r="JEI178" s="2"/>
      <c r="JEL178" s="2"/>
      <c r="JEO178" s="2"/>
      <c r="JER178" s="2"/>
      <c r="JEU178" s="2"/>
      <c r="JEX178" s="2"/>
      <c r="JFA178" s="2"/>
      <c r="JFD178" s="2"/>
      <c r="JFG178" s="2"/>
      <c r="JFJ178" s="2"/>
      <c r="JFM178" s="2"/>
      <c r="JFP178" s="2"/>
      <c r="JFS178" s="2"/>
      <c r="JFV178" s="2"/>
      <c r="JFY178" s="2"/>
      <c r="JGB178" s="2"/>
      <c r="JGE178" s="2"/>
      <c r="JGH178" s="2"/>
      <c r="JGK178" s="2"/>
      <c r="JGN178" s="2"/>
      <c r="JGQ178" s="2"/>
      <c r="JGT178" s="2"/>
      <c r="JGW178" s="2"/>
      <c r="JGZ178" s="2"/>
      <c r="JHC178" s="2"/>
      <c r="JHF178" s="2"/>
      <c r="JHI178" s="2"/>
      <c r="JHL178" s="2"/>
      <c r="JHO178" s="2"/>
      <c r="JHR178" s="2"/>
      <c r="JHU178" s="2"/>
      <c r="JHX178" s="2"/>
      <c r="JIA178" s="2"/>
      <c r="JID178" s="2"/>
      <c r="JIG178" s="2"/>
      <c r="JIJ178" s="2"/>
      <c r="JIM178" s="2"/>
      <c r="JIP178" s="2"/>
      <c r="JIS178" s="2"/>
      <c r="JIV178" s="2"/>
      <c r="JIY178" s="2"/>
      <c r="JJB178" s="2"/>
      <c r="JJE178" s="2"/>
      <c r="JJH178" s="2"/>
      <c r="JJK178" s="2"/>
      <c r="JJN178" s="2"/>
      <c r="JJQ178" s="2"/>
      <c r="JJT178" s="2"/>
      <c r="JJW178" s="2"/>
      <c r="JJZ178" s="2"/>
      <c r="JKC178" s="2"/>
      <c r="JKF178" s="2"/>
      <c r="JKI178" s="2"/>
      <c r="JKL178" s="2"/>
      <c r="JKO178" s="2"/>
      <c r="JKR178" s="2"/>
      <c r="JKU178" s="2"/>
      <c r="JKX178" s="2"/>
      <c r="JLA178" s="2"/>
      <c r="JLD178" s="2"/>
      <c r="JLG178" s="2"/>
      <c r="JLJ178" s="2"/>
      <c r="JLM178" s="2"/>
      <c r="JLP178" s="2"/>
      <c r="JLS178" s="2"/>
      <c r="JLV178" s="2"/>
      <c r="JLY178" s="2"/>
      <c r="JMB178" s="2"/>
      <c r="JME178" s="2"/>
      <c r="JMH178" s="2"/>
      <c r="JMK178" s="2"/>
      <c r="JMN178" s="2"/>
      <c r="JMQ178" s="2"/>
      <c r="JMT178" s="2"/>
      <c r="JMW178" s="2"/>
      <c r="JMZ178" s="2"/>
      <c r="JNC178" s="2"/>
      <c r="JNF178" s="2"/>
      <c r="JNI178" s="2"/>
      <c r="JNL178" s="2"/>
      <c r="JNO178" s="2"/>
      <c r="JNR178" s="2"/>
      <c r="JNU178" s="2"/>
      <c r="JNX178" s="2"/>
      <c r="JOA178" s="2"/>
      <c r="JOD178" s="2"/>
      <c r="JOG178" s="2"/>
      <c r="JOJ178" s="2"/>
      <c r="JOM178" s="2"/>
      <c r="JOP178" s="2"/>
      <c r="JOS178" s="2"/>
      <c r="JOV178" s="2"/>
      <c r="JOY178" s="2"/>
      <c r="JPB178" s="2"/>
      <c r="JPE178" s="2"/>
      <c r="JPH178" s="2"/>
      <c r="JPK178" s="2"/>
      <c r="JPN178" s="2"/>
      <c r="JPQ178" s="2"/>
      <c r="JPT178" s="2"/>
      <c r="JPW178" s="2"/>
      <c r="JPZ178" s="2"/>
      <c r="JQC178" s="2"/>
      <c r="JQF178" s="2"/>
      <c r="JQI178" s="2"/>
      <c r="JQL178" s="2"/>
      <c r="JQO178" s="2"/>
      <c r="JQR178" s="2"/>
      <c r="JQU178" s="2"/>
      <c r="JQX178" s="2"/>
      <c r="JRA178" s="2"/>
      <c r="JRD178" s="2"/>
      <c r="JRG178" s="2"/>
      <c r="JRJ178" s="2"/>
      <c r="JRM178" s="2"/>
      <c r="JRP178" s="2"/>
      <c r="JRS178" s="2"/>
      <c r="JRV178" s="2"/>
      <c r="JRY178" s="2"/>
      <c r="JSB178" s="2"/>
      <c r="JSE178" s="2"/>
      <c r="JSH178" s="2"/>
      <c r="JSK178" s="2"/>
      <c r="JSN178" s="2"/>
      <c r="JSQ178" s="2"/>
      <c r="JST178" s="2"/>
      <c r="JSW178" s="2"/>
      <c r="JSZ178" s="2"/>
      <c r="JTC178" s="2"/>
      <c r="JTF178" s="2"/>
      <c r="JTI178" s="2"/>
      <c r="JTL178" s="2"/>
      <c r="JTO178" s="2"/>
      <c r="JTR178" s="2"/>
      <c r="JTU178" s="2"/>
      <c r="JTX178" s="2"/>
      <c r="JUA178" s="2"/>
      <c r="JUD178" s="2"/>
      <c r="JUG178" s="2"/>
      <c r="JUJ178" s="2"/>
      <c r="JUM178" s="2"/>
      <c r="JUP178" s="2"/>
      <c r="JUS178" s="2"/>
      <c r="JUV178" s="2"/>
      <c r="JUY178" s="2"/>
      <c r="JVB178" s="2"/>
      <c r="JVE178" s="2"/>
      <c r="JVH178" s="2"/>
      <c r="JVK178" s="2"/>
      <c r="JVN178" s="2"/>
      <c r="JVQ178" s="2"/>
      <c r="JVT178" s="2"/>
      <c r="JVW178" s="2"/>
      <c r="JVZ178" s="2"/>
      <c r="JWC178" s="2"/>
      <c r="JWF178" s="2"/>
      <c r="JWI178" s="2"/>
      <c r="JWL178" s="2"/>
      <c r="JWO178" s="2"/>
      <c r="JWR178" s="2"/>
      <c r="JWU178" s="2"/>
      <c r="JWX178" s="2"/>
      <c r="JXA178" s="2"/>
      <c r="JXD178" s="2"/>
      <c r="JXG178" s="2"/>
      <c r="JXJ178" s="2"/>
      <c r="JXM178" s="2"/>
      <c r="JXP178" s="2"/>
      <c r="JXS178" s="2"/>
      <c r="JXV178" s="2"/>
      <c r="JXY178" s="2"/>
      <c r="JYB178" s="2"/>
      <c r="JYE178" s="2"/>
      <c r="JYH178" s="2"/>
      <c r="JYK178" s="2"/>
      <c r="JYN178" s="2"/>
      <c r="JYQ178" s="2"/>
      <c r="JYT178" s="2"/>
      <c r="JYW178" s="2"/>
      <c r="JYZ178" s="2"/>
      <c r="JZC178" s="2"/>
      <c r="JZF178" s="2"/>
      <c r="JZI178" s="2"/>
      <c r="JZL178" s="2"/>
      <c r="JZO178" s="2"/>
      <c r="JZR178" s="2"/>
      <c r="JZU178" s="2"/>
      <c r="JZX178" s="2"/>
      <c r="KAA178" s="2"/>
      <c r="KAD178" s="2"/>
      <c r="KAG178" s="2"/>
      <c r="KAJ178" s="2"/>
      <c r="KAM178" s="2"/>
      <c r="KAP178" s="2"/>
      <c r="KAS178" s="2"/>
      <c r="KAV178" s="2"/>
      <c r="KAY178" s="2"/>
      <c r="KBB178" s="2"/>
      <c r="KBE178" s="2"/>
      <c r="KBH178" s="2"/>
      <c r="KBK178" s="2"/>
      <c r="KBN178" s="2"/>
      <c r="KBQ178" s="2"/>
      <c r="KBT178" s="2"/>
      <c r="KBW178" s="2"/>
      <c r="KBZ178" s="2"/>
      <c r="KCC178" s="2"/>
      <c r="KCF178" s="2"/>
      <c r="KCI178" s="2"/>
      <c r="KCL178" s="2"/>
      <c r="KCO178" s="2"/>
      <c r="KCR178" s="2"/>
      <c r="KCU178" s="2"/>
      <c r="KCX178" s="2"/>
      <c r="KDA178" s="2"/>
      <c r="KDD178" s="2"/>
      <c r="KDG178" s="2"/>
      <c r="KDJ178" s="2"/>
      <c r="KDM178" s="2"/>
      <c r="KDP178" s="2"/>
      <c r="KDS178" s="2"/>
      <c r="KDV178" s="2"/>
      <c r="KDY178" s="2"/>
      <c r="KEB178" s="2"/>
      <c r="KEE178" s="2"/>
      <c r="KEH178" s="2"/>
      <c r="KEK178" s="2"/>
      <c r="KEN178" s="2"/>
      <c r="KEQ178" s="2"/>
      <c r="KET178" s="2"/>
      <c r="KEW178" s="2"/>
      <c r="KEZ178" s="2"/>
      <c r="KFC178" s="2"/>
      <c r="KFF178" s="2"/>
      <c r="KFI178" s="2"/>
      <c r="KFL178" s="2"/>
      <c r="KFO178" s="2"/>
      <c r="KFR178" s="2"/>
      <c r="KFU178" s="2"/>
      <c r="KFX178" s="2"/>
      <c r="KGA178" s="2"/>
      <c r="KGD178" s="2"/>
      <c r="KGG178" s="2"/>
      <c r="KGJ178" s="2"/>
      <c r="KGM178" s="2"/>
      <c r="KGP178" s="2"/>
      <c r="KGS178" s="2"/>
      <c r="KGV178" s="2"/>
      <c r="KGY178" s="2"/>
      <c r="KHB178" s="2"/>
      <c r="KHE178" s="2"/>
      <c r="KHH178" s="2"/>
      <c r="KHK178" s="2"/>
      <c r="KHN178" s="2"/>
      <c r="KHQ178" s="2"/>
      <c r="KHT178" s="2"/>
      <c r="KHW178" s="2"/>
      <c r="KHZ178" s="2"/>
      <c r="KIC178" s="2"/>
      <c r="KIF178" s="2"/>
      <c r="KII178" s="2"/>
      <c r="KIL178" s="2"/>
      <c r="KIO178" s="2"/>
      <c r="KIR178" s="2"/>
      <c r="KIU178" s="2"/>
      <c r="KIX178" s="2"/>
      <c r="KJA178" s="2"/>
      <c r="KJD178" s="2"/>
      <c r="KJG178" s="2"/>
      <c r="KJJ178" s="2"/>
      <c r="KJM178" s="2"/>
      <c r="KJP178" s="2"/>
      <c r="KJS178" s="2"/>
      <c r="KJV178" s="2"/>
      <c r="KJY178" s="2"/>
      <c r="KKB178" s="2"/>
      <c r="KKE178" s="2"/>
      <c r="KKH178" s="2"/>
      <c r="KKK178" s="2"/>
      <c r="KKN178" s="2"/>
      <c r="KKQ178" s="2"/>
      <c r="KKT178" s="2"/>
      <c r="KKW178" s="2"/>
      <c r="KKZ178" s="2"/>
      <c r="KLC178" s="2"/>
      <c r="KLF178" s="2"/>
      <c r="KLI178" s="2"/>
      <c r="KLL178" s="2"/>
      <c r="KLO178" s="2"/>
      <c r="KLR178" s="2"/>
      <c r="KLU178" s="2"/>
      <c r="KLX178" s="2"/>
      <c r="KMA178" s="2"/>
      <c r="KMD178" s="2"/>
      <c r="KMG178" s="2"/>
      <c r="KMJ178" s="2"/>
      <c r="KMM178" s="2"/>
      <c r="KMP178" s="2"/>
      <c r="KMS178" s="2"/>
      <c r="KMV178" s="2"/>
      <c r="KMY178" s="2"/>
      <c r="KNB178" s="2"/>
      <c r="KNE178" s="2"/>
      <c r="KNH178" s="2"/>
      <c r="KNK178" s="2"/>
      <c r="KNN178" s="2"/>
      <c r="KNQ178" s="2"/>
      <c r="KNT178" s="2"/>
      <c r="KNW178" s="2"/>
      <c r="KNZ178" s="2"/>
      <c r="KOC178" s="2"/>
      <c r="KOF178" s="2"/>
      <c r="KOI178" s="2"/>
      <c r="KOL178" s="2"/>
      <c r="KOO178" s="2"/>
      <c r="KOR178" s="2"/>
      <c r="KOU178" s="2"/>
      <c r="KOX178" s="2"/>
      <c r="KPA178" s="2"/>
      <c r="KPD178" s="2"/>
      <c r="KPG178" s="2"/>
      <c r="KPJ178" s="2"/>
      <c r="KPM178" s="2"/>
      <c r="KPP178" s="2"/>
      <c r="KPS178" s="2"/>
      <c r="KPV178" s="2"/>
      <c r="KPY178" s="2"/>
      <c r="KQB178" s="2"/>
      <c r="KQE178" s="2"/>
      <c r="KQH178" s="2"/>
      <c r="KQK178" s="2"/>
      <c r="KQN178" s="2"/>
      <c r="KQQ178" s="2"/>
      <c r="KQT178" s="2"/>
      <c r="KQW178" s="2"/>
      <c r="KQZ178" s="2"/>
      <c r="KRC178" s="2"/>
      <c r="KRF178" s="2"/>
      <c r="KRI178" s="2"/>
      <c r="KRL178" s="2"/>
      <c r="KRO178" s="2"/>
      <c r="KRR178" s="2"/>
      <c r="KRU178" s="2"/>
      <c r="KRX178" s="2"/>
      <c r="KSA178" s="2"/>
      <c r="KSD178" s="2"/>
      <c r="KSG178" s="2"/>
      <c r="KSJ178" s="2"/>
      <c r="KSM178" s="2"/>
      <c r="KSP178" s="2"/>
      <c r="KSS178" s="2"/>
      <c r="KSV178" s="2"/>
      <c r="KSY178" s="2"/>
      <c r="KTB178" s="2"/>
      <c r="KTE178" s="2"/>
      <c r="KTH178" s="2"/>
      <c r="KTK178" s="2"/>
      <c r="KTN178" s="2"/>
      <c r="KTQ178" s="2"/>
      <c r="KTT178" s="2"/>
      <c r="KTW178" s="2"/>
      <c r="KTZ178" s="2"/>
      <c r="KUC178" s="2"/>
      <c r="KUF178" s="2"/>
      <c r="KUI178" s="2"/>
      <c r="KUL178" s="2"/>
      <c r="KUO178" s="2"/>
      <c r="KUR178" s="2"/>
      <c r="KUU178" s="2"/>
      <c r="KUX178" s="2"/>
      <c r="KVA178" s="2"/>
      <c r="KVD178" s="2"/>
      <c r="KVG178" s="2"/>
      <c r="KVJ178" s="2"/>
      <c r="KVM178" s="2"/>
      <c r="KVP178" s="2"/>
      <c r="KVS178" s="2"/>
      <c r="KVV178" s="2"/>
      <c r="KVY178" s="2"/>
      <c r="KWB178" s="2"/>
      <c r="KWE178" s="2"/>
      <c r="KWH178" s="2"/>
      <c r="KWK178" s="2"/>
      <c r="KWN178" s="2"/>
      <c r="KWQ178" s="2"/>
      <c r="KWT178" s="2"/>
      <c r="KWW178" s="2"/>
      <c r="KWZ178" s="2"/>
      <c r="KXC178" s="2"/>
      <c r="KXF178" s="2"/>
      <c r="KXI178" s="2"/>
      <c r="KXL178" s="2"/>
      <c r="KXO178" s="2"/>
      <c r="KXR178" s="2"/>
      <c r="KXU178" s="2"/>
      <c r="KXX178" s="2"/>
      <c r="KYA178" s="2"/>
      <c r="KYD178" s="2"/>
      <c r="KYG178" s="2"/>
      <c r="KYJ178" s="2"/>
      <c r="KYM178" s="2"/>
      <c r="KYP178" s="2"/>
      <c r="KYS178" s="2"/>
      <c r="KYV178" s="2"/>
      <c r="KYY178" s="2"/>
      <c r="KZB178" s="2"/>
      <c r="KZE178" s="2"/>
      <c r="KZH178" s="2"/>
      <c r="KZK178" s="2"/>
      <c r="KZN178" s="2"/>
      <c r="KZQ178" s="2"/>
      <c r="KZT178" s="2"/>
      <c r="KZW178" s="2"/>
      <c r="KZZ178" s="2"/>
      <c r="LAC178" s="2"/>
      <c r="LAF178" s="2"/>
      <c r="LAI178" s="2"/>
      <c r="LAL178" s="2"/>
      <c r="LAO178" s="2"/>
      <c r="LAR178" s="2"/>
      <c r="LAU178" s="2"/>
      <c r="LAX178" s="2"/>
      <c r="LBA178" s="2"/>
      <c r="LBD178" s="2"/>
      <c r="LBG178" s="2"/>
      <c r="LBJ178" s="2"/>
      <c r="LBM178" s="2"/>
      <c r="LBP178" s="2"/>
      <c r="LBS178" s="2"/>
      <c r="LBV178" s="2"/>
      <c r="LBY178" s="2"/>
      <c r="LCB178" s="2"/>
      <c r="LCE178" s="2"/>
      <c r="LCH178" s="2"/>
      <c r="LCK178" s="2"/>
      <c r="LCN178" s="2"/>
      <c r="LCQ178" s="2"/>
      <c r="LCT178" s="2"/>
      <c r="LCW178" s="2"/>
      <c r="LCZ178" s="2"/>
      <c r="LDC178" s="2"/>
      <c r="LDF178" s="2"/>
      <c r="LDI178" s="2"/>
      <c r="LDL178" s="2"/>
      <c r="LDO178" s="2"/>
      <c r="LDR178" s="2"/>
      <c r="LDU178" s="2"/>
      <c r="LDX178" s="2"/>
      <c r="LEA178" s="2"/>
      <c r="LED178" s="2"/>
      <c r="LEG178" s="2"/>
      <c r="LEJ178" s="2"/>
      <c r="LEM178" s="2"/>
      <c r="LEP178" s="2"/>
      <c r="LES178" s="2"/>
      <c r="LEV178" s="2"/>
      <c r="LEY178" s="2"/>
      <c r="LFB178" s="2"/>
      <c r="LFE178" s="2"/>
      <c r="LFH178" s="2"/>
      <c r="LFK178" s="2"/>
      <c r="LFN178" s="2"/>
      <c r="LFQ178" s="2"/>
      <c r="LFT178" s="2"/>
      <c r="LFW178" s="2"/>
      <c r="LFZ178" s="2"/>
      <c r="LGC178" s="2"/>
      <c r="LGF178" s="2"/>
      <c r="LGI178" s="2"/>
      <c r="LGL178" s="2"/>
      <c r="LGO178" s="2"/>
      <c r="LGR178" s="2"/>
      <c r="LGU178" s="2"/>
      <c r="LGX178" s="2"/>
      <c r="LHA178" s="2"/>
      <c r="LHD178" s="2"/>
      <c r="LHG178" s="2"/>
      <c r="LHJ178" s="2"/>
      <c r="LHM178" s="2"/>
      <c r="LHP178" s="2"/>
      <c r="LHS178" s="2"/>
      <c r="LHV178" s="2"/>
      <c r="LHY178" s="2"/>
      <c r="LIB178" s="2"/>
      <c r="LIE178" s="2"/>
      <c r="LIH178" s="2"/>
      <c r="LIK178" s="2"/>
      <c r="LIN178" s="2"/>
      <c r="LIQ178" s="2"/>
      <c r="LIT178" s="2"/>
      <c r="LIW178" s="2"/>
      <c r="LIZ178" s="2"/>
      <c r="LJC178" s="2"/>
      <c r="LJF178" s="2"/>
      <c r="LJI178" s="2"/>
      <c r="LJL178" s="2"/>
      <c r="LJO178" s="2"/>
      <c r="LJR178" s="2"/>
      <c r="LJU178" s="2"/>
      <c r="LJX178" s="2"/>
      <c r="LKA178" s="2"/>
      <c r="LKD178" s="2"/>
      <c r="LKG178" s="2"/>
      <c r="LKJ178" s="2"/>
      <c r="LKM178" s="2"/>
      <c r="LKP178" s="2"/>
      <c r="LKS178" s="2"/>
      <c r="LKV178" s="2"/>
      <c r="LKY178" s="2"/>
      <c r="LLB178" s="2"/>
      <c r="LLE178" s="2"/>
      <c r="LLH178" s="2"/>
      <c r="LLK178" s="2"/>
      <c r="LLN178" s="2"/>
      <c r="LLQ178" s="2"/>
      <c r="LLT178" s="2"/>
      <c r="LLW178" s="2"/>
      <c r="LLZ178" s="2"/>
      <c r="LMC178" s="2"/>
      <c r="LMF178" s="2"/>
      <c r="LMI178" s="2"/>
      <c r="LML178" s="2"/>
      <c r="LMO178" s="2"/>
      <c r="LMR178" s="2"/>
      <c r="LMU178" s="2"/>
      <c r="LMX178" s="2"/>
      <c r="LNA178" s="2"/>
      <c r="LND178" s="2"/>
      <c r="LNG178" s="2"/>
      <c r="LNJ178" s="2"/>
      <c r="LNM178" s="2"/>
      <c r="LNP178" s="2"/>
      <c r="LNS178" s="2"/>
      <c r="LNV178" s="2"/>
      <c r="LNY178" s="2"/>
      <c r="LOB178" s="2"/>
      <c r="LOE178" s="2"/>
      <c r="LOH178" s="2"/>
      <c r="LOK178" s="2"/>
      <c r="LON178" s="2"/>
      <c r="LOQ178" s="2"/>
      <c r="LOT178" s="2"/>
      <c r="LOW178" s="2"/>
      <c r="LOZ178" s="2"/>
      <c r="LPC178" s="2"/>
      <c r="LPF178" s="2"/>
      <c r="LPI178" s="2"/>
      <c r="LPL178" s="2"/>
      <c r="LPO178" s="2"/>
      <c r="LPR178" s="2"/>
      <c r="LPU178" s="2"/>
      <c r="LPX178" s="2"/>
      <c r="LQA178" s="2"/>
      <c r="LQD178" s="2"/>
      <c r="LQG178" s="2"/>
      <c r="LQJ178" s="2"/>
      <c r="LQM178" s="2"/>
      <c r="LQP178" s="2"/>
      <c r="LQS178" s="2"/>
      <c r="LQV178" s="2"/>
      <c r="LQY178" s="2"/>
      <c r="LRB178" s="2"/>
      <c r="LRE178" s="2"/>
      <c r="LRH178" s="2"/>
      <c r="LRK178" s="2"/>
      <c r="LRN178" s="2"/>
      <c r="LRQ178" s="2"/>
      <c r="LRT178" s="2"/>
      <c r="LRW178" s="2"/>
      <c r="LRZ178" s="2"/>
      <c r="LSC178" s="2"/>
      <c r="LSF178" s="2"/>
      <c r="LSI178" s="2"/>
      <c r="LSL178" s="2"/>
      <c r="LSO178" s="2"/>
      <c r="LSR178" s="2"/>
      <c r="LSU178" s="2"/>
      <c r="LSX178" s="2"/>
      <c r="LTA178" s="2"/>
      <c r="LTD178" s="2"/>
      <c r="LTG178" s="2"/>
      <c r="LTJ178" s="2"/>
      <c r="LTM178" s="2"/>
      <c r="LTP178" s="2"/>
      <c r="LTS178" s="2"/>
      <c r="LTV178" s="2"/>
      <c r="LTY178" s="2"/>
      <c r="LUB178" s="2"/>
      <c r="LUE178" s="2"/>
      <c r="LUH178" s="2"/>
      <c r="LUK178" s="2"/>
      <c r="LUN178" s="2"/>
      <c r="LUQ178" s="2"/>
      <c r="LUT178" s="2"/>
      <c r="LUW178" s="2"/>
      <c r="LUZ178" s="2"/>
      <c r="LVC178" s="2"/>
      <c r="LVF178" s="2"/>
      <c r="LVI178" s="2"/>
      <c r="LVL178" s="2"/>
      <c r="LVO178" s="2"/>
      <c r="LVR178" s="2"/>
      <c r="LVU178" s="2"/>
      <c r="LVX178" s="2"/>
      <c r="LWA178" s="2"/>
      <c r="LWD178" s="2"/>
      <c r="LWG178" s="2"/>
      <c r="LWJ178" s="2"/>
      <c r="LWM178" s="2"/>
      <c r="LWP178" s="2"/>
      <c r="LWS178" s="2"/>
      <c r="LWV178" s="2"/>
      <c r="LWY178" s="2"/>
      <c r="LXB178" s="2"/>
      <c r="LXE178" s="2"/>
      <c r="LXH178" s="2"/>
      <c r="LXK178" s="2"/>
      <c r="LXN178" s="2"/>
      <c r="LXQ178" s="2"/>
      <c r="LXT178" s="2"/>
      <c r="LXW178" s="2"/>
      <c r="LXZ178" s="2"/>
      <c r="LYC178" s="2"/>
      <c r="LYF178" s="2"/>
      <c r="LYI178" s="2"/>
      <c r="LYL178" s="2"/>
      <c r="LYO178" s="2"/>
      <c r="LYR178" s="2"/>
      <c r="LYU178" s="2"/>
      <c r="LYX178" s="2"/>
      <c r="LZA178" s="2"/>
      <c r="LZD178" s="2"/>
      <c r="LZG178" s="2"/>
      <c r="LZJ178" s="2"/>
      <c r="LZM178" s="2"/>
      <c r="LZP178" s="2"/>
      <c r="LZS178" s="2"/>
      <c r="LZV178" s="2"/>
      <c r="LZY178" s="2"/>
      <c r="MAB178" s="2"/>
      <c r="MAE178" s="2"/>
      <c r="MAH178" s="2"/>
      <c r="MAK178" s="2"/>
      <c r="MAN178" s="2"/>
      <c r="MAQ178" s="2"/>
      <c r="MAT178" s="2"/>
      <c r="MAW178" s="2"/>
      <c r="MAZ178" s="2"/>
      <c r="MBC178" s="2"/>
      <c r="MBF178" s="2"/>
      <c r="MBI178" s="2"/>
      <c r="MBL178" s="2"/>
      <c r="MBO178" s="2"/>
      <c r="MBR178" s="2"/>
      <c r="MBU178" s="2"/>
      <c r="MBX178" s="2"/>
      <c r="MCA178" s="2"/>
      <c r="MCD178" s="2"/>
      <c r="MCG178" s="2"/>
      <c r="MCJ178" s="2"/>
      <c r="MCM178" s="2"/>
      <c r="MCP178" s="2"/>
      <c r="MCS178" s="2"/>
      <c r="MCV178" s="2"/>
      <c r="MCY178" s="2"/>
      <c r="MDB178" s="2"/>
      <c r="MDE178" s="2"/>
      <c r="MDH178" s="2"/>
      <c r="MDK178" s="2"/>
      <c r="MDN178" s="2"/>
      <c r="MDQ178" s="2"/>
      <c r="MDT178" s="2"/>
      <c r="MDW178" s="2"/>
      <c r="MDZ178" s="2"/>
      <c r="MEC178" s="2"/>
      <c r="MEF178" s="2"/>
      <c r="MEI178" s="2"/>
      <c r="MEL178" s="2"/>
      <c r="MEO178" s="2"/>
      <c r="MER178" s="2"/>
      <c r="MEU178" s="2"/>
      <c r="MEX178" s="2"/>
      <c r="MFA178" s="2"/>
      <c r="MFD178" s="2"/>
      <c r="MFG178" s="2"/>
      <c r="MFJ178" s="2"/>
      <c r="MFM178" s="2"/>
      <c r="MFP178" s="2"/>
      <c r="MFS178" s="2"/>
      <c r="MFV178" s="2"/>
      <c r="MFY178" s="2"/>
      <c r="MGB178" s="2"/>
      <c r="MGE178" s="2"/>
      <c r="MGH178" s="2"/>
      <c r="MGK178" s="2"/>
      <c r="MGN178" s="2"/>
      <c r="MGQ178" s="2"/>
      <c r="MGT178" s="2"/>
      <c r="MGW178" s="2"/>
      <c r="MGZ178" s="2"/>
      <c r="MHC178" s="2"/>
      <c r="MHF178" s="2"/>
      <c r="MHI178" s="2"/>
      <c r="MHL178" s="2"/>
      <c r="MHO178" s="2"/>
      <c r="MHR178" s="2"/>
      <c r="MHU178" s="2"/>
      <c r="MHX178" s="2"/>
      <c r="MIA178" s="2"/>
      <c r="MID178" s="2"/>
      <c r="MIG178" s="2"/>
      <c r="MIJ178" s="2"/>
      <c r="MIM178" s="2"/>
      <c r="MIP178" s="2"/>
      <c r="MIS178" s="2"/>
      <c r="MIV178" s="2"/>
      <c r="MIY178" s="2"/>
      <c r="MJB178" s="2"/>
      <c r="MJE178" s="2"/>
      <c r="MJH178" s="2"/>
      <c r="MJK178" s="2"/>
      <c r="MJN178" s="2"/>
      <c r="MJQ178" s="2"/>
      <c r="MJT178" s="2"/>
      <c r="MJW178" s="2"/>
      <c r="MJZ178" s="2"/>
      <c r="MKC178" s="2"/>
      <c r="MKF178" s="2"/>
      <c r="MKI178" s="2"/>
      <c r="MKL178" s="2"/>
      <c r="MKO178" s="2"/>
      <c r="MKR178" s="2"/>
      <c r="MKU178" s="2"/>
      <c r="MKX178" s="2"/>
      <c r="MLA178" s="2"/>
      <c r="MLD178" s="2"/>
      <c r="MLG178" s="2"/>
      <c r="MLJ178" s="2"/>
      <c r="MLM178" s="2"/>
      <c r="MLP178" s="2"/>
      <c r="MLS178" s="2"/>
      <c r="MLV178" s="2"/>
      <c r="MLY178" s="2"/>
      <c r="MMB178" s="2"/>
      <c r="MME178" s="2"/>
      <c r="MMH178" s="2"/>
      <c r="MMK178" s="2"/>
      <c r="MMN178" s="2"/>
      <c r="MMQ178" s="2"/>
      <c r="MMT178" s="2"/>
      <c r="MMW178" s="2"/>
      <c r="MMZ178" s="2"/>
      <c r="MNC178" s="2"/>
      <c r="MNF178" s="2"/>
      <c r="MNI178" s="2"/>
      <c r="MNL178" s="2"/>
      <c r="MNO178" s="2"/>
      <c r="MNR178" s="2"/>
      <c r="MNU178" s="2"/>
      <c r="MNX178" s="2"/>
      <c r="MOA178" s="2"/>
      <c r="MOD178" s="2"/>
      <c r="MOG178" s="2"/>
      <c r="MOJ178" s="2"/>
      <c r="MOM178" s="2"/>
      <c r="MOP178" s="2"/>
      <c r="MOS178" s="2"/>
      <c r="MOV178" s="2"/>
      <c r="MOY178" s="2"/>
      <c r="MPB178" s="2"/>
      <c r="MPE178" s="2"/>
      <c r="MPH178" s="2"/>
      <c r="MPK178" s="2"/>
      <c r="MPN178" s="2"/>
      <c r="MPQ178" s="2"/>
      <c r="MPT178" s="2"/>
      <c r="MPW178" s="2"/>
      <c r="MPZ178" s="2"/>
      <c r="MQC178" s="2"/>
      <c r="MQF178" s="2"/>
      <c r="MQI178" s="2"/>
      <c r="MQL178" s="2"/>
      <c r="MQO178" s="2"/>
      <c r="MQR178" s="2"/>
      <c r="MQU178" s="2"/>
      <c r="MQX178" s="2"/>
      <c r="MRA178" s="2"/>
      <c r="MRD178" s="2"/>
      <c r="MRG178" s="2"/>
      <c r="MRJ178" s="2"/>
      <c r="MRM178" s="2"/>
      <c r="MRP178" s="2"/>
      <c r="MRS178" s="2"/>
      <c r="MRV178" s="2"/>
      <c r="MRY178" s="2"/>
      <c r="MSB178" s="2"/>
      <c r="MSE178" s="2"/>
      <c r="MSH178" s="2"/>
      <c r="MSK178" s="2"/>
      <c r="MSN178" s="2"/>
      <c r="MSQ178" s="2"/>
      <c r="MST178" s="2"/>
      <c r="MSW178" s="2"/>
      <c r="MSZ178" s="2"/>
      <c r="MTC178" s="2"/>
      <c r="MTF178" s="2"/>
      <c r="MTI178" s="2"/>
      <c r="MTL178" s="2"/>
      <c r="MTO178" s="2"/>
      <c r="MTR178" s="2"/>
      <c r="MTU178" s="2"/>
      <c r="MTX178" s="2"/>
      <c r="MUA178" s="2"/>
      <c r="MUD178" s="2"/>
      <c r="MUG178" s="2"/>
      <c r="MUJ178" s="2"/>
      <c r="MUM178" s="2"/>
      <c r="MUP178" s="2"/>
      <c r="MUS178" s="2"/>
      <c r="MUV178" s="2"/>
      <c r="MUY178" s="2"/>
      <c r="MVB178" s="2"/>
      <c r="MVE178" s="2"/>
      <c r="MVH178" s="2"/>
      <c r="MVK178" s="2"/>
      <c r="MVN178" s="2"/>
      <c r="MVQ178" s="2"/>
      <c r="MVT178" s="2"/>
      <c r="MVW178" s="2"/>
      <c r="MVZ178" s="2"/>
      <c r="MWC178" s="2"/>
      <c r="MWF178" s="2"/>
      <c r="MWI178" s="2"/>
      <c r="MWL178" s="2"/>
      <c r="MWO178" s="2"/>
      <c r="MWR178" s="2"/>
      <c r="MWU178" s="2"/>
      <c r="MWX178" s="2"/>
      <c r="MXA178" s="2"/>
      <c r="MXD178" s="2"/>
      <c r="MXG178" s="2"/>
      <c r="MXJ178" s="2"/>
      <c r="MXM178" s="2"/>
      <c r="MXP178" s="2"/>
      <c r="MXS178" s="2"/>
      <c r="MXV178" s="2"/>
      <c r="MXY178" s="2"/>
      <c r="MYB178" s="2"/>
      <c r="MYE178" s="2"/>
      <c r="MYH178" s="2"/>
      <c r="MYK178" s="2"/>
      <c r="MYN178" s="2"/>
      <c r="MYQ178" s="2"/>
      <c r="MYT178" s="2"/>
      <c r="MYW178" s="2"/>
      <c r="MYZ178" s="2"/>
      <c r="MZC178" s="2"/>
      <c r="MZF178" s="2"/>
      <c r="MZI178" s="2"/>
      <c r="MZL178" s="2"/>
      <c r="MZO178" s="2"/>
      <c r="MZR178" s="2"/>
      <c r="MZU178" s="2"/>
      <c r="MZX178" s="2"/>
      <c r="NAA178" s="2"/>
      <c r="NAD178" s="2"/>
      <c r="NAG178" s="2"/>
      <c r="NAJ178" s="2"/>
      <c r="NAM178" s="2"/>
      <c r="NAP178" s="2"/>
      <c r="NAS178" s="2"/>
      <c r="NAV178" s="2"/>
      <c r="NAY178" s="2"/>
      <c r="NBB178" s="2"/>
      <c r="NBE178" s="2"/>
      <c r="NBH178" s="2"/>
      <c r="NBK178" s="2"/>
      <c r="NBN178" s="2"/>
      <c r="NBQ178" s="2"/>
      <c r="NBT178" s="2"/>
      <c r="NBW178" s="2"/>
      <c r="NBZ178" s="2"/>
      <c r="NCC178" s="2"/>
      <c r="NCF178" s="2"/>
      <c r="NCI178" s="2"/>
      <c r="NCL178" s="2"/>
      <c r="NCO178" s="2"/>
      <c r="NCR178" s="2"/>
      <c r="NCU178" s="2"/>
      <c r="NCX178" s="2"/>
      <c r="NDA178" s="2"/>
      <c r="NDD178" s="2"/>
      <c r="NDG178" s="2"/>
      <c r="NDJ178" s="2"/>
      <c r="NDM178" s="2"/>
      <c r="NDP178" s="2"/>
      <c r="NDS178" s="2"/>
      <c r="NDV178" s="2"/>
      <c r="NDY178" s="2"/>
      <c r="NEB178" s="2"/>
      <c r="NEE178" s="2"/>
      <c r="NEH178" s="2"/>
      <c r="NEK178" s="2"/>
      <c r="NEN178" s="2"/>
      <c r="NEQ178" s="2"/>
      <c r="NET178" s="2"/>
      <c r="NEW178" s="2"/>
      <c r="NEZ178" s="2"/>
      <c r="NFC178" s="2"/>
      <c r="NFF178" s="2"/>
      <c r="NFI178" s="2"/>
      <c r="NFL178" s="2"/>
      <c r="NFO178" s="2"/>
      <c r="NFR178" s="2"/>
      <c r="NFU178" s="2"/>
      <c r="NFX178" s="2"/>
      <c r="NGA178" s="2"/>
      <c r="NGD178" s="2"/>
      <c r="NGG178" s="2"/>
      <c r="NGJ178" s="2"/>
      <c r="NGM178" s="2"/>
      <c r="NGP178" s="2"/>
      <c r="NGS178" s="2"/>
      <c r="NGV178" s="2"/>
      <c r="NGY178" s="2"/>
      <c r="NHB178" s="2"/>
      <c r="NHE178" s="2"/>
      <c r="NHH178" s="2"/>
      <c r="NHK178" s="2"/>
      <c r="NHN178" s="2"/>
      <c r="NHQ178" s="2"/>
      <c r="NHT178" s="2"/>
      <c r="NHW178" s="2"/>
      <c r="NHZ178" s="2"/>
      <c r="NIC178" s="2"/>
      <c r="NIF178" s="2"/>
      <c r="NII178" s="2"/>
      <c r="NIL178" s="2"/>
      <c r="NIO178" s="2"/>
      <c r="NIR178" s="2"/>
      <c r="NIU178" s="2"/>
      <c r="NIX178" s="2"/>
      <c r="NJA178" s="2"/>
      <c r="NJD178" s="2"/>
      <c r="NJG178" s="2"/>
      <c r="NJJ178" s="2"/>
      <c r="NJM178" s="2"/>
      <c r="NJP178" s="2"/>
      <c r="NJS178" s="2"/>
      <c r="NJV178" s="2"/>
      <c r="NJY178" s="2"/>
      <c r="NKB178" s="2"/>
      <c r="NKE178" s="2"/>
      <c r="NKH178" s="2"/>
      <c r="NKK178" s="2"/>
      <c r="NKN178" s="2"/>
      <c r="NKQ178" s="2"/>
      <c r="NKT178" s="2"/>
      <c r="NKW178" s="2"/>
      <c r="NKZ178" s="2"/>
      <c r="NLC178" s="2"/>
      <c r="NLF178" s="2"/>
      <c r="NLI178" s="2"/>
      <c r="NLL178" s="2"/>
      <c r="NLO178" s="2"/>
      <c r="NLR178" s="2"/>
      <c r="NLU178" s="2"/>
      <c r="NLX178" s="2"/>
      <c r="NMA178" s="2"/>
      <c r="NMD178" s="2"/>
      <c r="NMG178" s="2"/>
      <c r="NMJ178" s="2"/>
      <c r="NMM178" s="2"/>
      <c r="NMP178" s="2"/>
      <c r="NMS178" s="2"/>
      <c r="NMV178" s="2"/>
      <c r="NMY178" s="2"/>
      <c r="NNB178" s="2"/>
      <c r="NNE178" s="2"/>
      <c r="NNH178" s="2"/>
      <c r="NNK178" s="2"/>
      <c r="NNN178" s="2"/>
      <c r="NNQ178" s="2"/>
      <c r="NNT178" s="2"/>
      <c r="NNW178" s="2"/>
      <c r="NNZ178" s="2"/>
      <c r="NOC178" s="2"/>
      <c r="NOF178" s="2"/>
      <c r="NOI178" s="2"/>
      <c r="NOL178" s="2"/>
      <c r="NOO178" s="2"/>
      <c r="NOR178" s="2"/>
      <c r="NOU178" s="2"/>
      <c r="NOX178" s="2"/>
      <c r="NPA178" s="2"/>
      <c r="NPD178" s="2"/>
      <c r="NPG178" s="2"/>
      <c r="NPJ178" s="2"/>
      <c r="NPM178" s="2"/>
      <c r="NPP178" s="2"/>
      <c r="NPS178" s="2"/>
      <c r="NPV178" s="2"/>
      <c r="NPY178" s="2"/>
      <c r="NQB178" s="2"/>
      <c r="NQE178" s="2"/>
      <c r="NQH178" s="2"/>
      <c r="NQK178" s="2"/>
      <c r="NQN178" s="2"/>
      <c r="NQQ178" s="2"/>
      <c r="NQT178" s="2"/>
      <c r="NQW178" s="2"/>
      <c r="NQZ178" s="2"/>
      <c r="NRC178" s="2"/>
      <c r="NRF178" s="2"/>
      <c r="NRI178" s="2"/>
      <c r="NRL178" s="2"/>
      <c r="NRO178" s="2"/>
      <c r="NRR178" s="2"/>
      <c r="NRU178" s="2"/>
      <c r="NRX178" s="2"/>
      <c r="NSA178" s="2"/>
      <c r="NSD178" s="2"/>
      <c r="NSG178" s="2"/>
      <c r="NSJ178" s="2"/>
      <c r="NSM178" s="2"/>
      <c r="NSP178" s="2"/>
      <c r="NSS178" s="2"/>
      <c r="NSV178" s="2"/>
      <c r="NSY178" s="2"/>
      <c r="NTB178" s="2"/>
      <c r="NTE178" s="2"/>
      <c r="NTH178" s="2"/>
      <c r="NTK178" s="2"/>
      <c r="NTN178" s="2"/>
      <c r="NTQ178" s="2"/>
      <c r="NTT178" s="2"/>
      <c r="NTW178" s="2"/>
      <c r="NTZ178" s="2"/>
      <c r="NUC178" s="2"/>
      <c r="NUF178" s="2"/>
      <c r="NUI178" s="2"/>
      <c r="NUL178" s="2"/>
      <c r="NUO178" s="2"/>
      <c r="NUR178" s="2"/>
      <c r="NUU178" s="2"/>
      <c r="NUX178" s="2"/>
      <c r="NVA178" s="2"/>
      <c r="NVD178" s="2"/>
      <c r="NVG178" s="2"/>
      <c r="NVJ178" s="2"/>
      <c r="NVM178" s="2"/>
      <c r="NVP178" s="2"/>
      <c r="NVS178" s="2"/>
      <c r="NVV178" s="2"/>
      <c r="NVY178" s="2"/>
      <c r="NWB178" s="2"/>
      <c r="NWE178" s="2"/>
      <c r="NWH178" s="2"/>
      <c r="NWK178" s="2"/>
      <c r="NWN178" s="2"/>
      <c r="NWQ178" s="2"/>
      <c r="NWT178" s="2"/>
      <c r="NWW178" s="2"/>
      <c r="NWZ178" s="2"/>
      <c r="NXC178" s="2"/>
      <c r="NXF178" s="2"/>
      <c r="NXI178" s="2"/>
      <c r="NXL178" s="2"/>
      <c r="NXO178" s="2"/>
      <c r="NXR178" s="2"/>
      <c r="NXU178" s="2"/>
      <c r="NXX178" s="2"/>
      <c r="NYA178" s="2"/>
      <c r="NYD178" s="2"/>
      <c r="NYG178" s="2"/>
      <c r="NYJ178" s="2"/>
      <c r="NYM178" s="2"/>
      <c r="NYP178" s="2"/>
      <c r="NYS178" s="2"/>
      <c r="NYV178" s="2"/>
      <c r="NYY178" s="2"/>
      <c r="NZB178" s="2"/>
      <c r="NZE178" s="2"/>
      <c r="NZH178" s="2"/>
      <c r="NZK178" s="2"/>
      <c r="NZN178" s="2"/>
      <c r="NZQ178" s="2"/>
      <c r="NZT178" s="2"/>
      <c r="NZW178" s="2"/>
      <c r="NZZ178" s="2"/>
      <c r="OAC178" s="2"/>
      <c r="OAF178" s="2"/>
      <c r="OAI178" s="2"/>
      <c r="OAL178" s="2"/>
      <c r="OAO178" s="2"/>
      <c r="OAR178" s="2"/>
      <c r="OAU178" s="2"/>
      <c r="OAX178" s="2"/>
      <c r="OBA178" s="2"/>
      <c r="OBD178" s="2"/>
      <c r="OBG178" s="2"/>
      <c r="OBJ178" s="2"/>
      <c r="OBM178" s="2"/>
      <c r="OBP178" s="2"/>
      <c r="OBS178" s="2"/>
      <c r="OBV178" s="2"/>
      <c r="OBY178" s="2"/>
      <c r="OCB178" s="2"/>
      <c r="OCE178" s="2"/>
      <c r="OCH178" s="2"/>
      <c r="OCK178" s="2"/>
      <c r="OCN178" s="2"/>
      <c r="OCQ178" s="2"/>
      <c r="OCT178" s="2"/>
      <c r="OCW178" s="2"/>
      <c r="OCZ178" s="2"/>
      <c r="ODC178" s="2"/>
      <c r="ODF178" s="2"/>
      <c r="ODI178" s="2"/>
      <c r="ODL178" s="2"/>
      <c r="ODO178" s="2"/>
      <c r="ODR178" s="2"/>
      <c r="ODU178" s="2"/>
      <c r="ODX178" s="2"/>
      <c r="OEA178" s="2"/>
      <c r="OED178" s="2"/>
      <c r="OEG178" s="2"/>
      <c r="OEJ178" s="2"/>
      <c r="OEM178" s="2"/>
      <c r="OEP178" s="2"/>
      <c r="OES178" s="2"/>
      <c r="OEV178" s="2"/>
      <c r="OEY178" s="2"/>
      <c r="OFB178" s="2"/>
      <c r="OFE178" s="2"/>
      <c r="OFH178" s="2"/>
      <c r="OFK178" s="2"/>
      <c r="OFN178" s="2"/>
      <c r="OFQ178" s="2"/>
      <c r="OFT178" s="2"/>
      <c r="OFW178" s="2"/>
      <c r="OFZ178" s="2"/>
      <c r="OGC178" s="2"/>
      <c r="OGF178" s="2"/>
      <c r="OGI178" s="2"/>
      <c r="OGL178" s="2"/>
      <c r="OGO178" s="2"/>
      <c r="OGR178" s="2"/>
      <c r="OGU178" s="2"/>
      <c r="OGX178" s="2"/>
      <c r="OHA178" s="2"/>
      <c r="OHD178" s="2"/>
      <c r="OHG178" s="2"/>
      <c r="OHJ178" s="2"/>
      <c r="OHM178" s="2"/>
      <c r="OHP178" s="2"/>
      <c r="OHS178" s="2"/>
      <c r="OHV178" s="2"/>
      <c r="OHY178" s="2"/>
      <c r="OIB178" s="2"/>
      <c r="OIE178" s="2"/>
      <c r="OIH178" s="2"/>
      <c r="OIK178" s="2"/>
      <c r="OIN178" s="2"/>
      <c r="OIQ178" s="2"/>
      <c r="OIT178" s="2"/>
      <c r="OIW178" s="2"/>
      <c r="OIZ178" s="2"/>
      <c r="OJC178" s="2"/>
      <c r="OJF178" s="2"/>
      <c r="OJI178" s="2"/>
      <c r="OJL178" s="2"/>
      <c r="OJO178" s="2"/>
      <c r="OJR178" s="2"/>
      <c r="OJU178" s="2"/>
      <c r="OJX178" s="2"/>
      <c r="OKA178" s="2"/>
      <c r="OKD178" s="2"/>
      <c r="OKG178" s="2"/>
      <c r="OKJ178" s="2"/>
      <c r="OKM178" s="2"/>
      <c r="OKP178" s="2"/>
      <c r="OKS178" s="2"/>
      <c r="OKV178" s="2"/>
      <c r="OKY178" s="2"/>
      <c r="OLB178" s="2"/>
      <c r="OLE178" s="2"/>
      <c r="OLH178" s="2"/>
      <c r="OLK178" s="2"/>
      <c r="OLN178" s="2"/>
      <c r="OLQ178" s="2"/>
      <c r="OLT178" s="2"/>
      <c r="OLW178" s="2"/>
      <c r="OLZ178" s="2"/>
      <c r="OMC178" s="2"/>
      <c r="OMF178" s="2"/>
      <c r="OMI178" s="2"/>
      <c r="OML178" s="2"/>
      <c r="OMO178" s="2"/>
      <c r="OMR178" s="2"/>
      <c r="OMU178" s="2"/>
      <c r="OMX178" s="2"/>
      <c r="ONA178" s="2"/>
      <c r="OND178" s="2"/>
      <c r="ONG178" s="2"/>
      <c r="ONJ178" s="2"/>
      <c r="ONM178" s="2"/>
      <c r="ONP178" s="2"/>
      <c r="ONS178" s="2"/>
      <c r="ONV178" s="2"/>
      <c r="ONY178" s="2"/>
      <c r="OOB178" s="2"/>
      <c r="OOE178" s="2"/>
      <c r="OOH178" s="2"/>
      <c r="OOK178" s="2"/>
      <c r="OON178" s="2"/>
      <c r="OOQ178" s="2"/>
      <c r="OOT178" s="2"/>
      <c r="OOW178" s="2"/>
      <c r="OOZ178" s="2"/>
      <c r="OPC178" s="2"/>
      <c r="OPF178" s="2"/>
      <c r="OPI178" s="2"/>
      <c r="OPL178" s="2"/>
      <c r="OPO178" s="2"/>
      <c r="OPR178" s="2"/>
      <c r="OPU178" s="2"/>
      <c r="OPX178" s="2"/>
      <c r="OQA178" s="2"/>
      <c r="OQD178" s="2"/>
      <c r="OQG178" s="2"/>
      <c r="OQJ178" s="2"/>
      <c r="OQM178" s="2"/>
      <c r="OQP178" s="2"/>
      <c r="OQS178" s="2"/>
      <c r="OQV178" s="2"/>
      <c r="OQY178" s="2"/>
      <c r="ORB178" s="2"/>
      <c r="ORE178" s="2"/>
      <c r="ORH178" s="2"/>
      <c r="ORK178" s="2"/>
      <c r="ORN178" s="2"/>
      <c r="ORQ178" s="2"/>
      <c r="ORT178" s="2"/>
      <c r="ORW178" s="2"/>
      <c r="ORZ178" s="2"/>
      <c r="OSC178" s="2"/>
      <c r="OSF178" s="2"/>
      <c r="OSI178" s="2"/>
      <c r="OSL178" s="2"/>
      <c r="OSO178" s="2"/>
      <c r="OSR178" s="2"/>
      <c r="OSU178" s="2"/>
      <c r="OSX178" s="2"/>
      <c r="OTA178" s="2"/>
      <c r="OTD178" s="2"/>
      <c r="OTG178" s="2"/>
      <c r="OTJ178" s="2"/>
      <c r="OTM178" s="2"/>
      <c r="OTP178" s="2"/>
      <c r="OTS178" s="2"/>
      <c r="OTV178" s="2"/>
      <c r="OTY178" s="2"/>
      <c r="OUB178" s="2"/>
      <c r="OUE178" s="2"/>
      <c r="OUH178" s="2"/>
      <c r="OUK178" s="2"/>
      <c r="OUN178" s="2"/>
      <c r="OUQ178" s="2"/>
      <c r="OUT178" s="2"/>
      <c r="OUW178" s="2"/>
      <c r="OUZ178" s="2"/>
      <c r="OVC178" s="2"/>
      <c r="OVF178" s="2"/>
      <c r="OVI178" s="2"/>
      <c r="OVL178" s="2"/>
      <c r="OVO178" s="2"/>
      <c r="OVR178" s="2"/>
      <c r="OVU178" s="2"/>
      <c r="OVX178" s="2"/>
      <c r="OWA178" s="2"/>
      <c r="OWD178" s="2"/>
      <c r="OWG178" s="2"/>
      <c r="OWJ178" s="2"/>
      <c r="OWM178" s="2"/>
      <c r="OWP178" s="2"/>
      <c r="OWS178" s="2"/>
      <c r="OWV178" s="2"/>
      <c r="OWY178" s="2"/>
      <c r="OXB178" s="2"/>
      <c r="OXE178" s="2"/>
      <c r="OXH178" s="2"/>
      <c r="OXK178" s="2"/>
      <c r="OXN178" s="2"/>
      <c r="OXQ178" s="2"/>
      <c r="OXT178" s="2"/>
      <c r="OXW178" s="2"/>
      <c r="OXZ178" s="2"/>
      <c r="OYC178" s="2"/>
      <c r="OYF178" s="2"/>
      <c r="OYI178" s="2"/>
      <c r="OYL178" s="2"/>
      <c r="OYO178" s="2"/>
      <c r="OYR178" s="2"/>
      <c r="OYU178" s="2"/>
      <c r="OYX178" s="2"/>
      <c r="OZA178" s="2"/>
      <c r="OZD178" s="2"/>
      <c r="OZG178" s="2"/>
      <c r="OZJ178" s="2"/>
      <c r="OZM178" s="2"/>
      <c r="OZP178" s="2"/>
      <c r="OZS178" s="2"/>
      <c r="OZV178" s="2"/>
      <c r="OZY178" s="2"/>
      <c r="PAB178" s="2"/>
      <c r="PAE178" s="2"/>
      <c r="PAH178" s="2"/>
      <c r="PAK178" s="2"/>
      <c r="PAN178" s="2"/>
      <c r="PAQ178" s="2"/>
      <c r="PAT178" s="2"/>
      <c r="PAW178" s="2"/>
      <c r="PAZ178" s="2"/>
      <c r="PBC178" s="2"/>
      <c r="PBF178" s="2"/>
      <c r="PBI178" s="2"/>
      <c r="PBL178" s="2"/>
      <c r="PBO178" s="2"/>
      <c r="PBR178" s="2"/>
      <c r="PBU178" s="2"/>
      <c r="PBX178" s="2"/>
      <c r="PCA178" s="2"/>
      <c r="PCD178" s="2"/>
      <c r="PCG178" s="2"/>
      <c r="PCJ178" s="2"/>
      <c r="PCM178" s="2"/>
      <c r="PCP178" s="2"/>
      <c r="PCS178" s="2"/>
      <c r="PCV178" s="2"/>
      <c r="PCY178" s="2"/>
      <c r="PDB178" s="2"/>
      <c r="PDE178" s="2"/>
      <c r="PDH178" s="2"/>
      <c r="PDK178" s="2"/>
      <c r="PDN178" s="2"/>
      <c r="PDQ178" s="2"/>
      <c r="PDT178" s="2"/>
      <c r="PDW178" s="2"/>
      <c r="PDZ178" s="2"/>
      <c r="PEC178" s="2"/>
      <c r="PEF178" s="2"/>
      <c r="PEI178" s="2"/>
      <c r="PEL178" s="2"/>
      <c r="PEO178" s="2"/>
      <c r="PER178" s="2"/>
      <c r="PEU178" s="2"/>
      <c r="PEX178" s="2"/>
      <c r="PFA178" s="2"/>
      <c r="PFD178" s="2"/>
      <c r="PFG178" s="2"/>
      <c r="PFJ178" s="2"/>
      <c r="PFM178" s="2"/>
      <c r="PFP178" s="2"/>
      <c r="PFS178" s="2"/>
      <c r="PFV178" s="2"/>
      <c r="PFY178" s="2"/>
      <c r="PGB178" s="2"/>
      <c r="PGE178" s="2"/>
      <c r="PGH178" s="2"/>
      <c r="PGK178" s="2"/>
      <c r="PGN178" s="2"/>
      <c r="PGQ178" s="2"/>
      <c r="PGT178" s="2"/>
      <c r="PGW178" s="2"/>
      <c r="PGZ178" s="2"/>
      <c r="PHC178" s="2"/>
      <c r="PHF178" s="2"/>
      <c r="PHI178" s="2"/>
      <c r="PHL178" s="2"/>
      <c r="PHO178" s="2"/>
      <c r="PHR178" s="2"/>
      <c r="PHU178" s="2"/>
      <c r="PHX178" s="2"/>
      <c r="PIA178" s="2"/>
      <c r="PID178" s="2"/>
      <c r="PIG178" s="2"/>
      <c r="PIJ178" s="2"/>
      <c r="PIM178" s="2"/>
      <c r="PIP178" s="2"/>
      <c r="PIS178" s="2"/>
      <c r="PIV178" s="2"/>
      <c r="PIY178" s="2"/>
      <c r="PJB178" s="2"/>
      <c r="PJE178" s="2"/>
      <c r="PJH178" s="2"/>
      <c r="PJK178" s="2"/>
      <c r="PJN178" s="2"/>
      <c r="PJQ178" s="2"/>
      <c r="PJT178" s="2"/>
      <c r="PJW178" s="2"/>
      <c r="PJZ178" s="2"/>
      <c r="PKC178" s="2"/>
      <c r="PKF178" s="2"/>
      <c r="PKI178" s="2"/>
      <c r="PKL178" s="2"/>
      <c r="PKO178" s="2"/>
      <c r="PKR178" s="2"/>
      <c r="PKU178" s="2"/>
      <c r="PKX178" s="2"/>
      <c r="PLA178" s="2"/>
      <c r="PLD178" s="2"/>
      <c r="PLG178" s="2"/>
      <c r="PLJ178" s="2"/>
      <c r="PLM178" s="2"/>
      <c r="PLP178" s="2"/>
      <c r="PLS178" s="2"/>
      <c r="PLV178" s="2"/>
      <c r="PLY178" s="2"/>
      <c r="PMB178" s="2"/>
      <c r="PME178" s="2"/>
      <c r="PMH178" s="2"/>
      <c r="PMK178" s="2"/>
      <c r="PMN178" s="2"/>
      <c r="PMQ178" s="2"/>
      <c r="PMT178" s="2"/>
      <c r="PMW178" s="2"/>
      <c r="PMZ178" s="2"/>
      <c r="PNC178" s="2"/>
      <c r="PNF178" s="2"/>
      <c r="PNI178" s="2"/>
      <c r="PNL178" s="2"/>
      <c r="PNO178" s="2"/>
      <c r="PNR178" s="2"/>
      <c r="PNU178" s="2"/>
      <c r="PNX178" s="2"/>
      <c r="POA178" s="2"/>
      <c r="POD178" s="2"/>
      <c r="POG178" s="2"/>
      <c r="POJ178" s="2"/>
      <c r="POM178" s="2"/>
      <c r="POP178" s="2"/>
      <c r="POS178" s="2"/>
      <c r="POV178" s="2"/>
      <c r="POY178" s="2"/>
      <c r="PPB178" s="2"/>
      <c r="PPE178" s="2"/>
      <c r="PPH178" s="2"/>
      <c r="PPK178" s="2"/>
      <c r="PPN178" s="2"/>
      <c r="PPQ178" s="2"/>
      <c r="PPT178" s="2"/>
      <c r="PPW178" s="2"/>
      <c r="PPZ178" s="2"/>
      <c r="PQC178" s="2"/>
      <c r="PQF178" s="2"/>
      <c r="PQI178" s="2"/>
      <c r="PQL178" s="2"/>
      <c r="PQO178" s="2"/>
      <c r="PQR178" s="2"/>
      <c r="PQU178" s="2"/>
      <c r="PQX178" s="2"/>
      <c r="PRA178" s="2"/>
      <c r="PRD178" s="2"/>
      <c r="PRG178" s="2"/>
      <c r="PRJ178" s="2"/>
      <c r="PRM178" s="2"/>
      <c r="PRP178" s="2"/>
      <c r="PRS178" s="2"/>
      <c r="PRV178" s="2"/>
      <c r="PRY178" s="2"/>
      <c r="PSB178" s="2"/>
      <c r="PSE178" s="2"/>
      <c r="PSH178" s="2"/>
      <c r="PSK178" s="2"/>
      <c r="PSN178" s="2"/>
      <c r="PSQ178" s="2"/>
      <c r="PST178" s="2"/>
      <c r="PSW178" s="2"/>
      <c r="PSZ178" s="2"/>
      <c r="PTC178" s="2"/>
      <c r="PTF178" s="2"/>
      <c r="PTI178" s="2"/>
      <c r="PTL178" s="2"/>
      <c r="PTO178" s="2"/>
      <c r="PTR178" s="2"/>
      <c r="PTU178" s="2"/>
      <c r="PTX178" s="2"/>
      <c r="PUA178" s="2"/>
      <c r="PUD178" s="2"/>
      <c r="PUG178" s="2"/>
      <c r="PUJ178" s="2"/>
      <c r="PUM178" s="2"/>
      <c r="PUP178" s="2"/>
      <c r="PUS178" s="2"/>
      <c r="PUV178" s="2"/>
      <c r="PUY178" s="2"/>
      <c r="PVB178" s="2"/>
      <c r="PVE178" s="2"/>
      <c r="PVH178" s="2"/>
      <c r="PVK178" s="2"/>
      <c r="PVN178" s="2"/>
      <c r="PVQ178" s="2"/>
      <c r="PVT178" s="2"/>
      <c r="PVW178" s="2"/>
      <c r="PVZ178" s="2"/>
      <c r="PWC178" s="2"/>
      <c r="PWF178" s="2"/>
      <c r="PWI178" s="2"/>
      <c r="PWL178" s="2"/>
      <c r="PWO178" s="2"/>
      <c r="PWR178" s="2"/>
      <c r="PWU178" s="2"/>
      <c r="PWX178" s="2"/>
      <c r="PXA178" s="2"/>
      <c r="PXD178" s="2"/>
      <c r="PXG178" s="2"/>
      <c r="PXJ178" s="2"/>
      <c r="PXM178" s="2"/>
      <c r="PXP178" s="2"/>
      <c r="PXS178" s="2"/>
      <c r="PXV178" s="2"/>
      <c r="PXY178" s="2"/>
      <c r="PYB178" s="2"/>
      <c r="PYE178" s="2"/>
      <c r="PYH178" s="2"/>
      <c r="PYK178" s="2"/>
      <c r="PYN178" s="2"/>
      <c r="PYQ178" s="2"/>
      <c r="PYT178" s="2"/>
      <c r="PYW178" s="2"/>
      <c r="PYZ178" s="2"/>
      <c r="PZC178" s="2"/>
      <c r="PZF178" s="2"/>
      <c r="PZI178" s="2"/>
      <c r="PZL178" s="2"/>
      <c r="PZO178" s="2"/>
      <c r="PZR178" s="2"/>
      <c r="PZU178" s="2"/>
      <c r="PZX178" s="2"/>
      <c r="QAA178" s="2"/>
      <c r="QAD178" s="2"/>
      <c r="QAG178" s="2"/>
      <c r="QAJ178" s="2"/>
      <c r="QAM178" s="2"/>
      <c r="QAP178" s="2"/>
      <c r="QAS178" s="2"/>
      <c r="QAV178" s="2"/>
      <c r="QAY178" s="2"/>
      <c r="QBB178" s="2"/>
      <c r="QBE178" s="2"/>
      <c r="QBH178" s="2"/>
      <c r="QBK178" s="2"/>
      <c r="QBN178" s="2"/>
      <c r="QBQ178" s="2"/>
      <c r="QBT178" s="2"/>
      <c r="QBW178" s="2"/>
      <c r="QBZ178" s="2"/>
      <c r="QCC178" s="2"/>
      <c r="QCF178" s="2"/>
      <c r="QCI178" s="2"/>
      <c r="QCL178" s="2"/>
      <c r="QCO178" s="2"/>
      <c r="QCR178" s="2"/>
      <c r="QCU178" s="2"/>
      <c r="QCX178" s="2"/>
      <c r="QDA178" s="2"/>
      <c r="QDD178" s="2"/>
      <c r="QDG178" s="2"/>
      <c r="QDJ178" s="2"/>
      <c r="QDM178" s="2"/>
      <c r="QDP178" s="2"/>
      <c r="QDS178" s="2"/>
      <c r="QDV178" s="2"/>
      <c r="QDY178" s="2"/>
      <c r="QEB178" s="2"/>
      <c r="QEE178" s="2"/>
      <c r="QEH178" s="2"/>
      <c r="QEK178" s="2"/>
      <c r="QEN178" s="2"/>
      <c r="QEQ178" s="2"/>
      <c r="QET178" s="2"/>
      <c r="QEW178" s="2"/>
      <c r="QEZ178" s="2"/>
      <c r="QFC178" s="2"/>
      <c r="QFF178" s="2"/>
      <c r="QFI178" s="2"/>
      <c r="QFL178" s="2"/>
      <c r="QFO178" s="2"/>
      <c r="QFR178" s="2"/>
      <c r="QFU178" s="2"/>
      <c r="QFX178" s="2"/>
      <c r="QGA178" s="2"/>
      <c r="QGD178" s="2"/>
      <c r="QGG178" s="2"/>
      <c r="QGJ178" s="2"/>
      <c r="QGM178" s="2"/>
      <c r="QGP178" s="2"/>
      <c r="QGS178" s="2"/>
      <c r="QGV178" s="2"/>
      <c r="QGY178" s="2"/>
      <c r="QHB178" s="2"/>
      <c r="QHE178" s="2"/>
      <c r="QHH178" s="2"/>
      <c r="QHK178" s="2"/>
      <c r="QHN178" s="2"/>
      <c r="QHQ178" s="2"/>
      <c r="QHT178" s="2"/>
      <c r="QHW178" s="2"/>
      <c r="QHZ178" s="2"/>
      <c r="QIC178" s="2"/>
      <c r="QIF178" s="2"/>
      <c r="QII178" s="2"/>
      <c r="QIL178" s="2"/>
      <c r="QIO178" s="2"/>
      <c r="QIR178" s="2"/>
      <c r="QIU178" s="2"/>
      <c r="QIX178" s="2"/>
      <c r="QJA178" s="2"/>
      <c r="QJD178" s="2"/>
      <c r="QJG178" s="2"/>
      <c r="QJJ178" s="2"/>
      <c r="QJM178" s="2"/>
      <c r="QJP178" s="2"/>
      <c r="QJS178" s="2"/>
      <c r="QJV178" s="2"/>
      <c r="QJY178" s="2"/>
      <c r="QKB178" s="2"/>
      <c r="QKE178" s="2"/>
      <c r="QKH178" s="2"/>
      <c r="QKK178" s="2"/>
      <c r="QKN178" s="2"/>
      <c r="QKQ178" s="2"/>
      <c r="QKT178" s="2"/>
      <c r="QKW178" s="2"/>
      <c r="QKZ178" s="2"/>
      <c r="QLC178" s="2"/>
      <c r="QLF178" s="2"/>
      <c r="QLI178" s="2"/>
      <c r="QLL178" s="2"/>
      <c r="QLO178" s="2"/>
      <c r="QLR178" s="2"/>
      <c r="QLU178" s="2"/>
      <c r="QLX178" s="2"/>
      <c r="QMA178" s="2"/>
      <c r="QMD178" s="2"/>
      <c r="QMG178" s="2"/>
      <c r="QMJ178" s="2"/>
      <c r="QMM178" s="2"/>
      <c r="QMP178" s="2"/>
      <c r="QMS178" s="2"/>
      <c r="QMV178" s="2"/>
      <c r="QMY178" s="2"/>
      <c r="QNB178" s="2"/>
      <c r="QNE178" s="2"/>
      <c r="QNH178" s="2"/>
      <c r="QNK178" s="2"/>
      <c r="QNN178" s="2"/>
      <c r="QNQ178" s="2"/>
      <c r="QNT178" s="2"/>
      <c r="QNW178" s="2"/>
      <c r="QNZ178" s="2"/>
      <c r="QOC178" s="2"/>
      <c r="QOF178" s="2"/>
      <c r="QOI178" s="2"/>
      <c r="QOL178" s="2"/>
      <c r="QOO178" s="2"/>
      <c r="QOR178" s="2"/>
      <c r="QOU178" s="2"/>
      <c r="QOX178" s="2"/>
      <c r="QPA178" s="2"/>
      <c r="QPD178" s="2"/>
      <c r="QPG178" s="2"/>
      <c r="QPJ178" s="2"/>
      <c r="QPM178" s="2"/>
      <c r="QPP178" s="2"/>
      <c r="QPS178" s="2"/>
      <c r="QPV178" s="2"/>
      <c r="QPY178" s="2"/>
      <c r="QQB178" s="2"/>
      <c r="QQE178" s="2"/>
      <c r="QQH178" s="2"/>
      <c r="QQK178" s="2"/>
      <c r="QQN178" s="2"/>
      <c r="QQQ178" s="2"/>
      <c r="QQT178" s="2"/>
      <c r="QQW178" s="2"/>
      <c r="QQZ178" s="2"/>
      <c r="QRC178" s="2"/>
      <c r="QRF178" s="2"/>
      <c r="QRI178" s="2"/>
      <c r="QRL178" s="2"/>
      <c r="QRO178" s="2"/>
      <c r="QRR178" s="2"/>
      <c r="QRU178" s="2"/>
      <c r="QRX178" s="2"/>
      <c r="QSA178" s="2"/>
      <c r="QSD178" s="2"/>
      <c r="QSG178" s="2"/>
      <c r="QSJ178" s="2"/>
      <c r="QSM178" s="2"/>
      <c r="QSP178" s="2"/>
      <c r="QSS178" s="2"/>
      <c r="QSV178" s="2"/>
      <c r="QSY178" s="2"/>
      <c r="QTB178" s="2"/>
      <c r="QTE178" s="2"/>
      <c r="QTH178" s="2"/>
      <c r="QTK178" s="2"/>
      <c r="QTN178" s="2"/>
      <c r="QTQ178" s="2"/>
      <c r="QTT178" s="2"/>
      <c r="QTW178" s="2"/>
      <c r="QTZ178" s="2"/>
      <c r="QUC178" s="2"/>
      <c r="QUF178" s="2"/>
      <c r="QUI178" s="2"/>
      <c r="QUL178" s="2"/>
      <c r="QUO178" s="2"/>
      <c r="QUR178" s="2"/>
      <c r="QUU178" s="2"/>
      <c r="QUX178" s="2"/>
      <c r="QVA178" s="2"/>
      <c r="QVD178" s="2"/>
      <c r="QVG178" s="2"/>
      <c r="QVJ178" s="2"/>
      <c r="QVM178" s="2"/>
      <c r="QVP178" s="2"/>
      <c r="QVS178" s="2"/>
      <c r="QVV178" s="2"/>
      <c r="QVY178" s="2"/>
      <c r="QWB178" s="2"/>
      <c r="QWE178" s="2"/>
      <c r="QWH178" s="2"/>
      <c r="QWK178" s="2"/>
      <c r="QWN178" s="2"/>
      <c r="QWQ178" s="2"/>
      <c r="QWT178" s="2"/>
      <c r="QWW178" s="2"/>
      <c r="QWZ178" s="2"/>
      <c r="QXC178" s="2"/>
      <c r="QXF178" s="2"/>
      <c r="QXI178" s="2"/>
      <c r="QXL178" s="2"/>
      <c r="QXO178" s="2"/>
      <c r="QXR178" s="2"/>
      <c r="QXU178" s="2"/>
      <c r="QXX178" s="2"/>
      <c r="QYA178" s="2"/>
      <c r="QYD178" s="2"/>
      <c r="QYG178" s="2"/>
      <c r="QYJ178" s="2"/>
      <c r="QYM178" s="2"/>
      <c r="QYP178" s="2"/>
      <c r="QYS178" s="2"/>
      <c r="QYV178" s="2"/>
      <c r="QYY178" s="2"/>
      <c r="QZB178" s="2"/>
      <c r="QZE178" s="2"/>
      <c r="QZH178" s="2"/>
      <c r="QZK178" s="2"/>
      <c r="QZN178" s="2"/>
      <c r="QZQ178" s="2"/>
      <c r="QZT178" s="2"/>
      <c r="QZW178" s="2"/>
      <c r="QZZ178" s="2"/>
      <c r="RAC178" s="2"/>
      <c r="RAF178" s="2"/>
      <c r="RAI178" s="2"/>
      <c r="RAL178" s="2"/>
      <c r="RAO178" s="2"/>
      <c r="RAR178" s="2"/>
      <c r="RAU178" s="2"/>
      <c r="RAX178" s="2"/>
      <c r="RBA178" s="2"/>
      <c r="RBD178" s="2"/>
      <c r="RBG178" s="2"/>
      <c r="RBJ178" s="2"/>
      <c r="RBM178" s="2"/>
      <c r="RBP178" s="2"/>
      <c r="RBS178" s="2"/>
      <c r="RBV178" s="2"/>
      <c r="RBY178" s="2"/>
      <c r="RCB178" s="2"/>
      <c r="RCE178" s="2"/>
      <c r="RCH178" s="2"/>
      <c r="RCK178" s="2"/>
      <c r="RCN178" s="2"/>
      <c r="RCQ178" s="2"/>
      <c r="RCT178" s="2"/>
      <c r="RCW178" s="2"/>
      <c r="RCZ178" s="2"/>
      <c r="RDC178" s="2"/>
      <c r="RDF178" s="2"/>
      <c r="RDI178" s="2"/>
      <c r="RDL178" s="2"/>
      <c r="RDO178" s="2"/>
      <c r="RDR178" s="2"/>
      <c r="RDU178" s="2"/>
      <c r="RDX178" s="2"/>
      <c r="REA178" s="2"/>
      <c r="RED178" s="2"/>
      <c r="REG178" s="2"/>
      <c r="REJ178" s="2"/>
      <c r="REM178" s="2"/>
      <c r="REP178" s="2"/>
      <c r="RES178" s="2"/>
      <c r="REV178" s="2"/>
      <c r="REY178" s="2"/>
      <c r="RFB178" s="2"/>
      <c r="RFE178" s="2"/>
      <c r="RFH178" s="2"/>
      <c r="RFK178" s="2"/>
      <c r="RFN178" s="2"/>
      <c r="RFQ178" s="2"/>
      <c r="RFT178" s="2"/>
      <c r="RFW178" s="2"/>
      <c r="RFZ178" s="2"/>
      <c r="RGC178" s="2"/>
      <c r="RGF178" s="2"/>
      <c r="RGI178" s="2"/>
      <c r="RGL178" s="2"/>
      <c r="RGO178" s="2"/>
      <c r="RGR178" s="2"/>
      <c r="RGU178" s="2"/>
      <c r="RGX178" s="2"/>
      <c r="RHA178" s="2"/>
      <c r="RHD178" s="2"/>
      <c r="RHG178" s="2"/>
      <c r="RHJ178" s="2"/>
      <c r="RHM178" s="2"/>
      <c r="RHP178" s="2"/>
      <c r="RHS178" s="2"/>
      <c r="RHV178" s="2"/>
      <c r="RHY178" s="2"/>
      <c r="RIB178" s="2"/>
      <c r="RIE178" s="2"/>
      <c r="RIH178" s="2"/>
      <c r="RIK178" s="2"/>
      <c r="RIN178" s="2"/>
      <c r="RIQ178" s="2"/>
      <c r="RIT178" s="2"/>
      <c r="RIW178" s="2"/>
      <c r="RIZ178" s="2"/>
      <c r="RJC178" s="2"/>
      <c r="RJF178" s="2"/>
      <c r="RJI178" s="2"/>
      <c r="RJL178" s="2"/>
      <c r="RJO178" s="2"/>
      <c r="RJR178" s="2"/>
      <c r="RJU178" s="2"/>
      <c r="RJX178" s="2"/>
      <c r="RKA178" s="2"/>
      <c r="RKD178" s="2"/>
      <c r="RKG178" s="2"/>
      <c r="RKJ178" s="2"/>
      <c r="RKM178" s="2"/>
      <c r="RKP178" s="2"/>
      <c r="RKS178" s="2"/>
      <c r="RKV178" s="2"/>
      <c r="RKY178" s="2"/>
      <c r="RLB178" s="2"/>
      <c r="RLE178" s="2"/>
      <c r="RLH178" s="2"/>
      <c r="RLK178" s="2"/>
      <c r="RLN178" s="2"/>
      <c r="RLQ178" s="2"/>
      <c r="RLT178" s="2"/>
      <c r="RLW178" s="2"/>
      <c r="RLZ178" s="2"/>
      <c r="RMC178" s="2"/>
      <c r="RMF178" s="2"/>
      <c r="RMI178" s="2"/>
      <c r="RML178" s="2"/>
      <c r="RMO178" s="2"/>
      <c r="RMR178" s="2"/>
      <c r="RMU178" s="2"/>
      <c r="RMX178" s="2"/>
      <c r="RNA178" s="2"/>
      <c r="RND178" s="2"/>
      <c r="RNG178" s="2"/>
      <c r="RNJ178" s="2"/>
      <c r="RNM178" s="2"/>
      <c r="RNP178" s="2"/>
      <c r="RNS178" s="2"/>
      <c r="RNV178" s="2"/>
      <c r="RNY178" s="2"/>
      <c r="ROB178" s="2"/>
      <c r="ROE178" s="2"/>
      <c r="ROH178" s="2"/>
      <c r="ROK178" s="2"/>
      <c r="RON178" s="2"/>
      <c r="ROQ178" s="2"/>
      <c r="ROT178" s="2"/>
      <c r="ROW178" s="2"/>
      <c r="ROZ178" s="2"/>
      <c r="RPC178" s="2"/>
      <c r="RPF178" s="2"/>
      <c r="RPI178" s="2"/>
      <c r="RPL178" s="2"/>
      <c r="RPO178" s="2"/>
      <c r="RPR178" s="2"/>
      <c r="RPU178" s="2"/>
      <c r="RPX178" s="2"/>
      <c r="RQA178" s="2"/>
      <c r="RQD178" s="2"/>
      <c r="RQG178" s="2"/>
      <c r="RQJ178" s="2"/>
      <c r="RQM178" s="2"/>
      <c r="RQP178" s="2"/>
      <c r="RQS178" s="2"/>
      <c r="RQV178" s="2"/>
      <c r="RQY178" s="2"/>
      <c r="RRB178" s="2"/>
      <c r="RRE178" s="2"/>
      <c r="RRH178" s="2"/>
      <c r="RRK178" s="2"/>
      <c r="RRN178" s="2"/>
      <c r="RRQ178" s="2"/>
      <c r="RRT178" s="2"/>
      <c r="RRW178" s="2"/>
      <c r="RRZ178" s="2"/>
      <c r="RSC178" s="2"/>
      <c r="RSF178" s="2"/>
      <c r="RSI178" s="2"/>
      <c r="RSL178" s="2"/>
      <c r="RSO178" s="2"/>
      <c r="RSR178" s="2"/>
      <c r="RSU178" s="2"/>
      <c r="RSX178" s="2"/>
      <c r="RTA178" s="2"/>
      <c r="RTD178" s="2"/>
      <c r="RTG178" s="2"/>
      <c r="RTJ178" s="2"/>
      <c r="RTM178" s="2"/>
      <c r="RTP178" s="2"/>
      <c r="RTS178" s="2"/>
      <c r="RTV178" s="2"/>
      <c r="RTY178" s="2"/>
      <c r="RUB178" s="2"/>
      <c r="RUE178" s="2"/>
      <c r="RUH178" s="2"/>
      <c r="RUK178" s="2"/>
      <c r="RUN178" s="2"/>
      <c r="RUQ178" s="2"/>
      <c r="RUT178" s="2"/>
      <c r="RUW178" s="2"/>
      <c r="RUZ178" s="2"/>
      <c r="RVC178" s="2"/>
      <c r="RVF178" s="2"/>
      <c r="RVI178" s="2"/>
      <c r="RVL178" s="2"/>
      <c r="RVO178" s="2"/>
      <c r="RVR178" s="2"/>
      <c r="RVU178" s="2"/>
      <c r="RVX178" s="2"/>
      <c r="RWA178" s="2"/>
      <c r="RWD178" s="2"/>
      <c r="RWG178" s="2"/>
      <c r="RWJ178" s="2"/>
      <c r="RWM178" s="2"/>
      <c r="RWP178" s="2"/>
      <c r="RWS178" s="2"/>
      <c r="RWV178" s="2"/>
      <c r="RWY178" s="2"/>
      <c r="RXB178" s="2"/>
      <c r="RXE178" s="2"/>
      <c r="RXH178" s="2"/>
      <c r="RXK178" s="2"/>
      <c r="RXN178" s="2"/>
      <c r="RXQ178" s="2"/>
      <c r="RXT178" s="2"/>
      <c r="RXW178" s="2"/>
      <c r="RXZ178" s="2"/>
      <c r="RYC178" s="2"/>
      <c r="RYF178" s="2"/>
      <c r="RYI178" s="2"/>
      <c r="RYL178" s="2"/>
      <c r="RYO178" s="2"/>
      <c r="RYR178" s="2"/>
      <c r="RYU178" s="2"/>
      <c r="RYX178" s="2"/>
      <c r="RZA178" s="2"/>
      <c r="RZD178" s="2"/>
      <c r="RZG178" s="2"/>
      <c r="RZJ178" s="2"/>
      <c r="RZM178" s="2"/>
      <c r="RZP178" s="2"/>
      <c r="RZS178" s="2"/>
      <c r="RZV178" s="2"/>
      <c r="RZY178" s="2"/>
      <c r="SAB178" s="2"/>
      <c r="SAE178" s="2"/>
      <c r="SAH178" s="2"/>
      <c r="SAK178" s="2"/>
      <c r="SAN178" s="2"/>
      <c r="SAQ178" s="2"/>
      <c r="SAT178" s="2"/>
      <c r="SAW178" s="2"/>
      <c r="SAZ178" s="2"/>
      <c r="SBC178" s="2"/>
      <c r="SBF178" s="2"/>
      <c r="SBI178" s="2"/>
      <c r="SBL178" s="2"/>
      <c r="SBO178" s="2"/>
      <c r="SBR178" s="2"/>
      <c r="SBU178" s="2"/>
      <c r="SBX178" s="2"/>
      <c r="SCA178" s="2"/>
      <c r="SCD178" s="2"/>
      <c r="SCG178" s="2"/>
      <c r="SCJ178" s="2"/>
      <c r="SCM178" s="2"/>
      <c r="SCP178" s="2"/>
      <c r="SCS178" s="2"/>
      <c r="SCV178" s="2"/>
      <c r="SCY178" s="2"/>
      <c r="SDB178" s="2"/>
      <c r="SDE178" s="2"/>
      <c r="SDH178" s="2"/>
      <c r="SDK178" s="2"/>
      <c r="SDN178" s="2"/>
      <c r="SDQ178" s="2"/>
      <c r="SDT178" s="2"/>
      <c r="SDW178" s="2"/>
      <c r="SDZ178" s="2"/>
      <c r="SEC178" s="2"/>
      <c r="SEF178" s="2"/>
      <c r="SEI178" s="2"/>
      <c r="SEL178" s="2"/>
      <c r="SEO178" s="2"/>
      <c r="SER178" s="2"/>
      <c r="SEU178" s="2"/>
      <c r="SEX178" s="2"/>
      <c r="SFA178" s="2"/>
      <c r="SFD178" s="2"/>
      <c r="SFG178" s="2"/>
      <c r="SFJ178" s="2"/>
      <c r="SFM178" s="2"/>
      <c r="SFP178" s="2"/>
      <c r="SFS178" s="2"/>
      <c r="SFV178" s="2"/>
      <c r="SFY178" s="2"/>
      <c r="SGB178" s="2"/>
      <c r="SGE178" s="2"/>
      <c r="SGH178" s="2"/>
      <c r="SGK178" s="2"/>
      <c r="SGN178" s="2"/>
      <c r="SGQ178" s="2"/>
      <c r="SGT178" s="2"/>
      <c r="SGW178" s="2"/>
      <c r="SGZ178" s="2"/>
      <c r="SHC178" s="2"/>
      <c r="SHF178" s="2"/>
      <c r="SHI178" s="2"/>
      <c r="SHL178" s="2"/>
      <c r="SHO178" s="2"/>
      <c r="SHR178" s="2"/>
      <c r="SHU178" s="2"/>
      <c r="SHX178" s="2"/>
      <c r="SIA178" s="2"/>
      <c r="SID178" s="2"/>
      <c r="SIG178" s="2"/>
      <c r="SIJ178" s="2"/>
      <c r="SIM178" s="2"/>
      <c r="SIP178" s="2"/>
      <c r="SIS178" s="2"/>
      <c r="SIV178" s="2"/>
      <c r="SIY178" s="2"/>
      <c r="SJB178" s="2"/>
      <c r="SJE178" s="2"/>
      <c r="SJH178" s="2"/>
      <c r="SJK178" s="2"/>
      <c r="SJN178" s="2"/>
      <c r="SJQ178" s="2"/>
      <c r="SJT178" s="2"/>
      <c r="SJW178" s="2"/>
      <c r="SJZ178" s="2"/>
      <c r="SKC178" s="2"/>
      <c r="SKF178" s="2"/>
      <c r="SKI178" s="2"/>
      <c r="SKL178" s="2"/>
      <c r="SKO178" s="2"/>
      <c r="SKR178" s="2"/>
      <c r="SKU178" s="2"/>
      <c r="SKX178" s="2"/>
      <c r="SLA178" s="2"/>
      <c r="SLD178" s="2"/>
      <c r="SLG178" s="2"/>
      <c r="SLJ178" s="2"/>
      <c r="SLM178" s="2"/>
      <c r="SLP178" s="2"/>
      <c r="SLS178" s="2"/>
      <c r="SLV178" s="2"/>
      <c r="SLY178" s="2"/>
      <c r="SMB178" s="2"/>
      <c r="SME178" s="2"/>
      <c r="SMH178" s="2"/>
      <c r="SMK178" s="2"/>
      <c r="SMN178" s="2"/>
      <c r="SMQ178" s="2"/>
      <c r="SMT178" s="2"/>
      <c r="SMW178" s="2"/>
      <c r="SMZ178" s="2"/>
      <c r="SNC178" s="2"/>
      <c r="SNF178" s="2"/>
      <c r="SNI178" s="2"/>
      <c r="SNL178" s="2"/>
      <c r="SNO178" s="2"/>
      <c r="SNR178" s="2"/>
      <c r="SNU178" s="2"/>
      <c r="SNX178" s="2"/>
      <c r="SOA178" s="2"/>
      <c r="SOD178" s="2"/>
      <c r="SOG178" s="2"/>
      <c r="SOJ178" s="2"/>
      <c r="SOM178" s="2"/>
      <c r="SOP178" s="2"/>
      <c r="SOS178" s="2"/>
      <c r="SOV178" s="2"/>
      <c r="SOY178" s="2"/>
      <c r="SPB178" s="2"/>
      <c r="SPE178" s="2"/>
      <c r="SPH178" s="2"/>
      <c r="SPK178" s="2"/>
      <c r="SPN178" s="2"/>
      <c r="SPQ178" s="2"/>
      <c r="SPT178" s="2"/>
      <c r="SPW178" s="2"/>
      <c r="SPZ178" s="2"/>
      <c r="SQC178" s="2"/>
      <c r="SQF178" s="2"/>
      <c r="SQI178" s="2"/>
      <c r="SQL178" s="2"/>
      <c r="SQO178" s="2"/>
      <c r="SQR178" s="2"/>
      <c r="SQU178" s="2"/>
      <c r="SQX178" s="2"/>
      <c r="SRA178" s="2"/>
      <c r="SRD178" s="2"/>
      <c r="SRG178" s="2"/>
      <c r="SRJ178" s="2"/>
      <c r="SRM178" s="2"/>
      <c r="SRP178" s="2"/>
      <c r="SRS178" s="2"/>
      <c r="SRV178" s="2"/>
      <c r="SRY178" s="2"/>
      <c r="SSB178" s="2"/>
      <c r="SSE178" s="2"/>
      <c r="SSH178" s="2"/>
      <c r="SSK178" s="2"/>
      <c r="SSN178" s="2"/>
      <c r="SSQ178" s="2"/>
      <c r="SST178" s="2"/>
      <c r="SSW178" s="2"/>
      <c r="SSZ178" s="2"/>
      <c r="STC178" s="2"/>
      <c r="STF178" s="2"/>
      <c r="STI178" s="2"/>
      <c r="STL178" s="2"/>
      <c r="STO178" s="2"/>
      <c r="STR178" s="2"/>
      <c r="STU178" s="2"/>
      <c r="STX178" s="2"/>
      <c r="SUA178" s="2"/>
      <c r="SUD178" s="2"/>
      <c r="SUG178" s="2"/>
      <c r="SUJ178" s="2"/>
      <c r="SUM178" s="2"/>
      <c r="SUP178" s="2"/>
      <c r="SUS178" s="2"/>
      <c r="SUV178" s="2"/>
      <c r="SUY178" s="2"/>
      <c r="SVB178" s="2"/>
      <c r="SVE178" s="2"/>
      <c r="SVH178" s="2"/>
      <c r="SVK178" s="2"/>
      <c r="SVN178" s="2"/>
      <c r="SVQ178" s="2"/>
      <c r="SVT178" s="2"/>
      <c r="SVW178" s="2"/>
      <c r="SVZ178" s="2"/>
      <c r="SWC178" s="2"/>
      <c r="SWF178" s="2"/>
      <c r="SWI178" s="2"/>
      <c r="SWL178" s="2"/>
      <c r="SWO178" s="2"/>
      <c r="SWR178" s="2"/>
      <c r="SWU178" s="2"/>
      <c r="SWX178" s="2"/>
      <c r="SXA178" s="2"/>
      <c r="SXD178" s="2"/>
      <c r="SXG178" s="2"/>
      <c r="SXJ178" s="2"/>
      <c r="SXM178" s="2"/>
      <c r="SXP178" s="2"/>
      <c r="SXS178" s="2"/>
      <c r="SXV178" s="2"/>
      <c r="SXY178" s="2"/>
      <c r="SYB178" s="2"/>
      <c r="SYE178" s="2"/>
      <c r="SYH178" s="2"/>
      <c r="SYK178" s="2"/>
      <c r="SYN178" s="2"/>
      <c r="SYQ178" s="2"/>
      <c r="SYT178" s="2"/>
      <c r="SYW178" s="2"/>
      <c r="SYZ178" s="2"/>
      <c r="SZC178" s="2"/>
      <c r="SZF178" s="2"/>
      <c r="SZI178" s="2"/>
      <c r="SZL178" s="2"/>
      <c r="SZO178" s="2"/>
      <c r="SZR178" s="2"/>
      <c r="SZU178" s="2"/>
      <c r="SZX178" s="2"/>
      <c r="TAA178" s="2"/>
      <c r="TAD178" s="2"/>
      <c r="TAG178" s="2"/>
      <c r="TAJ178" s="2"/>
      <c r="TAM178" s="2"/>
      <c r="TAP178" s="2"/>
      <c r="TAS178" s="2"/>
      <c r="TAV178" s="2"/>
      <c r="TAY178" s="2"/>
      <c r="TBB178" s="2"/>
      <c r="TBE178" s="2"/>
      <c r="TBH178" s="2"/>
      <c r="TBK178" s="2"/>
      <c r="TBN178" s="2"/>
      <c r="TBQ178" s="2"/>
      <c r="TBT178" s="2"/>
      <c r="TBW178" s="2"/>
      <c r="TBZ178" s="2"/>
      <c r="TCC178" s="2"/>
      <c r="TCF178" s="2"/>
      <c r="TCI178" s="2"/>
      <c r="TCL178" s="2"/>
      <c r="TCO178" s="2"/>
      <c r="TCR178" s="2"/>
      <c r="TCU178" s="2"/>
      <c r="TCX178" s="2"/>
      <c r="TDA178" s="2"/>
      <c r="TDD178" s="2"/>
      <c r="TDG178" s="2"/>
      <c r="TDJ178" s="2"/>
      <c r="TDM178" s="2"/>
      <c r="TDP178" s="2"/>
      <c r="TDS178" s="2"/>
      <c r="TDV178" s="2"/>
      <c r="TDY178" s="2"/>
      <c r="TEB178" s="2"/>
      <c r="TEE178" s="2"/>
      <c r="TEH178" s="2"/>
      <c r="TEK178" s="2"/>
      <c r="TEN178" s="2"/>
      <c r="TEQ178" s="2"/>
      <c r="TET178" s="2"/>
      <c r="TEW178" s="2"/>
      <c r="TEZ178" s="2"/>
      <c r="TFC178" s="2"/>
      <c r="TFF178" s="2"/>
      <c r="TFI178" s="2"/>
      <c r="TFL178" s="2"/>
      <c r="TFO178" s="2"/>
      <c r="TFR178" s="2"/>
      <c r="TFU178" s="2"/>
      <c r="TFX178" s="2"/>
      <c r="TGA178" s="2"/>
      <c r="TGD178" s="2"/>
      <c r="TGG178" s="2"/>
      <c r="TGJ178" s="2"/>
      <c r="TGM178" s="2"/>
      <c r="TGP178" s="2"/>
      <c r="TGS178" s="2"/>
      <c r="TGV178" s="2"/>
      <c r="TGY178" s="2"/>
      <c r="THB178" s="2"/>
      <c r="THE178" s="2"/>
      <c r="THH178" s="2"/>
      <c r="THK178" s="2"/>
      <c r="THN178" s="2"/>
      <c r="THQ178" s="2"/>
      <c r="THT178" s="2"/>
      <c r="THW178" s="2"/>
      <c r="THZ178" s="2"/>
      <c r="TIC178" s="2"/>
      <c r="TIF178" s="2"/>
      <c r="TII178" s="2"/>
      <c r="TIL178" s="2"/>
      <c r="TIO178" s="2"/>
      <c r="TIR178" s="2"/>
      <c r="TIU178" s="2"/>
      <c r="TIX178" s="2"/>
      <c r="TJA178" s="2"/>
      <c r="TJD178" s="2"/>
      <c r="TJG178" s="2"/>
      <c r="TJJ178" s="2"/>
      <c r="TJM178" s="2"/>
      <c r="TJP178" s="2"/>
      <c r="TJS178" s="2"/>
      <c r="TJV178" s="2"/>
      <c r="TJY178" s="2"/>
      <c r="TKB178" s="2"/>
      <c r="TKE178" s="2"/>
      <c r="TKH178" s="2"/>
      <c r="TKK178" s="2"/>
      <c r="TKN178" s="2"/>
      <c r="TKQ178" s="2"/>
      <c r="TKT178" s="2"/>
      <c r="TKW178" s="2"/>
      <c r="TKZ178" s="2"/>
      <c r="TLC178" s="2"/>
      <c r="TLF178" s="2"/>
      <c r="TLI178" s="2"/>
      <c r="TLL178" s="2"/>
      <c r="TLO178" s="2"/>
      <c r="TLR178" s="2"/>
      <c r="TLU178" s="2"/>
      <c r="TLX178" s="2"/>
      <c r="TMA178" s="2"/>
      <c r="TMD178" s="2"/>
      <c r="TMG178" s="2"/>
      <c r="TMJ178" s="2"/>
      <c r="TMM178" s="2"/>
      <c r="TMP178" s="2"/>
      <c r="TMS178" s="2"/>
      <c r="TMV178" s="2"/>
      <c r="TMY178" s="2"/>
      <c r="TNB178" s="2"/>
      <c r="TNE178" s="2"/>
      <c r="TNH178" s="2"/>
      <c r="TNK178" s="2"/>
      <c r="TNN178" s="2"/>
      <c r="TNQ178" s="2"/>
      <c r="TNT178" s="2"/>
      <c r="TNW178" s="2"/>
      <c r="TNZ178" s="2"/>
      <c r="TOC178" s="2"/>
      <c r="TOF178" s="2"/>
      <c r="TOI178" s="2"/>
      <c r="TOL178" s="2"/>
      <c r="TOO178" s="2"/>
      <c r="TOR178" s="2"/>
      <c r="TOU178" s="2"/>
      <c r="TOX178" s="2"/>
      <c r="TPA178" s="2"/>
      <c r="TPD178" s="2"/>
      <c r="TPG178" s="2"/>
      <c r="TPJ178" s="2"/>
      <c r="TPM178" s="2"/>
      <c r="TPP178" s="2"/>
      <c r="TPS178" s="2"/>
      <c r="TPV178" s="2"/>
      <c r="TPY178" s="2"/>
      <c r="TQB178" s="2"/>
      <c r="TQE178" s="2"/>
      <c r="TQH178" s="2"/>
      <c r="TQK178" s="2"/>
      <c r="TQN178" s="2"/>
      <c r="TQQ178" s="2"/>
      <c r="TQT178" s="2"/>
      <c r="TQW178" s="2"/>
      <c r="TQZ178" s="2"/>
      <c r="TRC178" s="2"/>
      <c r="TRF178" s="2"/>
      <c r="TRI178" s="2"/>
      <c r="TRL178" s="2"/>
      <c r="TRO178" s="2"/>
      <c r="TRR178" s="2"/>
      <c r="TRU178" s="2"/>
      <c r="TRX178" s="2"/>
      <c r="TSA178" s="2"/>
      <c r="TSD178" s="2"/>
      <c r="TSG178" s="2"/>
      <c r="TSJ178" s="2"/>
      <c r="TSM178" s="2"/>
      <c r="TSP178" s="2"/>
      <c r="TSS178" s="2"/>
      <c r="TSV178" s="2"/>
      <c r="TSY178" s="2"/>
      <c r="TTB178" s="2"/>
      <c r="TTE178" s="2"/>
      <c r="TTH178" s="2"/>
      <c r="TTK178" s="2"/>
      <c r="TTN178" s="2"/>
      <c r="TTQ178" s="2"/>
      <c r="TTT178" s="2"/>
      <c r="TTW178" s="2"/>
      <c r="TTZ178" s="2"/>
      <c r="TUC178" s="2"/>
      <c r="TUF178" s="2"/>
      <c r="TUI178" s="2"/>
      <c r="TUL178" s="2"/>
      <c r="TUO178" s="2"/>
      <c r="TUR178" s="2"/>
      <c r="TUU178" s="2"/>
      <c r="TUX178" s="2"/>
      <c r="TVA178" s="2"/>
      <c r="TVD178" s="2"/>
      <c r="TVG178" s="2"/>
      <c r="TVJ178" s="2"/>
      <c r="TVM178" s="2"/>
      <c r="TVP178" s="2"/>
      <c r="TVS178" s="2"/>
      <c r="TVV178" s="2"/>
      <c r="TVY178" s="2"/>
      <c r="TWB178" s="2"/>
      <c r="TWE178" s="2"/>
      <c r="TWH178" s="2"/>
      <c r="TWK178" s="2"/>
      <c r="TWN178" s="2"/>
      <c r="TWQ178" s="2"/>
      <c r="TWT178" s="2"/>
      <c r="TWW178" s="2"/>
      <c r="TWZ178" s="2"/>
      <c r="TXC178" s="2"/>
      <c r="TXF178" s="2"/>
      <c r="TXI178" s="2"/>
      <c r="TXL178" s="2"/>
      <c r="TXO178" s="2"/>
      <c r="TXR178" s="2"/>
      <c r="TXU178" s="2"/>
      <c r="TXX178" s="2"/>
      <c r="TYA178" s="2"/>
      <c r="TYD178" s="2"/>
      <c r="TYG178" s="2"/>
      <c r="TYJ178" s="2"/>
      <c r="TYM178" s="2"/>
      <c r="TYP178" s="2"/>
      <c r="TYS178" s="2"/>
      <c r="TYV178" s="2"/>
      <c r="TYY178" s="2"/>
      <c r="TZB178" s="2"/>
      <c r="TZE178" s="2"/>
      <c r="TZH178" s="2"/>
      <c r="TZK178" s="2"/>
      <c r="TZN178" s="2"/>
      <c r="TZQ178" s="2"/>
      <c r="TZT178" s="2"/>
      <c r="TZW178" s="2"/>
      <c r="TZZ178" s="2"/>
      <c r="UAC178" s="2"/>
      <c r="UAF178" s="2"/>
      <c r="UAI178" s="2"/>
      <c r="UAL178" s="2"/>
      <c r="UAO178" s="2"/>
      <c r="UAR178" s="2"/>
      <c r="UAU178" s="2"/>
      <c r="UAX178" s="2"/>
      <c r="UBA178" s="2"/>
      <c r="UBD178" s="2"/>
      <c r="UBG178" s="2"/>
      <c r="UBJ178" s="2"/>
      <c r="UBM178" s="2"/>
      <c r="UBP178" s="2"/>
      <c r="UBS178" s="2"/>
      <c r="UBV178" s="2"/>
      <c r="UBY178" s="2"/>
      <c r="UCB178" s="2"/>
      <c r="UCE178" s="2"/>
      <c r="UCH178" s="2"/>
      <c r="UCK178" s="2"/>
      <c r="UCN178" s="2"/>
      <c r="UCQ178" s="2"/>
      <c r="UCT178" s="2"/>
      <c r="UCW178" s="2"/>
      <c r="UCZ178" s="2"/>
      <c r="UDC178" s="2"/>
      <c r="UDF178" s="2"/>
      <c r="UDI178" s="2"/>
      <c r="UDL178" s="2"/>
      <c r="UDO178" s="2"/>
      <c r="UDR178" s="2"/>
      <c r="UDU178" s="2"/>
      <c r="UDX178" s="2"/>
      <c r="UEA178" s="2"/>
      <c r="UED178" s="2"/>
      <c r="UEG178" s="2"/>
      <c r="UEJ178" s="2"/>
      <c r="UEM178" s="2"/>
      <c r="UEP178" s="2"/>
      <c r="UES178" s="2"/>
      <c r="UEV178" s="2"/>
      <c r="UEY178" s="2"/>
      <c r="UFB178" s="2"/>
      <c r="UFE178" s="2"/>
      <c r="UFH178" s="2"/>
      <c r="UFK178" s="2"/>
      <c r="UFN178" s="2"/>
      <c r="UFQ178" s="2"/>
      <c r="UFT178" s="2"/>
      <c r="UFW178" s="2"/>
      <c r="UFZ178" s="2"/>
      <c r="UGC178" s="2"/>
      <c r="UGF178" s="2"/>
      <c r="UGI178" s="2"/>
      <c r="UGL178" s="2"/>
      <c r="UGO178" s="2"/>
      <c r="UGR178" s="2"/>
      <c r="UGU178" s="2"/>
      <c r="UGX178" s="2"/>
      <c r="UHA178" s="2"/>
      <c r="UHD178" s="2"/>
      <c r="UHG178" s="2"/>
      <c r="UHJ178" s="2"/>
      <c r="UHM178" s="2"/>
      <c r="UHP178" s="2"/>
      <c r="UHS178" s="2"/>
      <c r="UHV178" s="2"/>
      <c r="UHY178" s="2"/>
      <c r="UIB178" s="2"/>
      <c r="UIE178" s="2"/>
      <c r="UIH178" s="2"/>
      <c r="UIK178" s="2"/>
      <c r="UIN178" s="2"/>
      <c r="UIQ178" s="2"/>
      <c r="UIT178" s="2"/>
      <c r="UIW178" s="2"/>
      <c r="UIZ178" s="2"/>
      <c r="UJC178" s="2"/>
      <c r="UJF178" s="2"/>
      <c r="UJI178" s="2"/>
      <c r="UJL178" s="2"/>
      <c r="UJO178" s="2"/>
      <c r="UJR178" s="2"/>
      <c r="UJU178" s="2"/>
      <c r="UJX178" s="2"/>
      <c r="UKA178" s="2"/>
      <c r="UKD178" s="2"/>
      <c r="UKG178" s="2"/>
      <c r="UKJ178" s="2"/>
      <c r="UKM178" s="2"/>
      <c r="UKP178" s="2"/>
      <c r="UKS178" s="2"/>
      <c r="UKV178" s="2"/>
      <c r="UKY178" s="2"/>
      <c r="ULB178" s="2"/>
      <c r="ULE178" s="2"/>
      <c r="ULH178" s="2"/>
      <c r="ULK178" s="2"/>
      <c r="ULN178" s="2"/>
      <c r="ULQ178" s="2"/>
      <c r="ULT178" s="2"/>
      <c r="ULW178" s="2"/>
      <c r="ULZ178" s="2"/>
      <c r="UMC178" s="2"/>
      <c r="UMF178" s="2"/>
      <c r="UMI178" s="2"/>
      <c r="UML178" s="2"/>
      <c r="UMO178" s="2"/>
      <c r="UMR178" s="2"/>
      <c r="UMU178" s="2"/>
      <c r="UMX178" s="2"/>
      <c r="UNA178" s="2"/>
      <c r="UND178" s="2"/>
      <c r="UNG178" s="2"/>
      <c r="UNJ178" s="2"/>
      <c r="UNM178" s="2"/>
      <c r="UNP178" s="2"/>
      <c r="UNS178" s="2"/>
      <c r="UNV178" s="2"/>
      <c r="UNY178" s="2"/>
      <c r="UOB178" s="2"/>
      <c r="UOE178" s="2"/>
      <c r="UOH178" s="2"/>
      <c r="UOK178" s="2"/>
      <c r="UON178" s="2"/>
      <c r="UOQ178" s="2"/>
      <c r="UOT178" s="2"/>
      <c r="UOW178" s="2"/>
      <c r="UOZ178" s="2"/>
      <c r="UPC178" s="2"/>
      <c r="UPF178" s="2"/>
      <c r="UPI178" s="2"/>
      <c r="UPL178" s="2"/>
      <c r="UPO178" s="2"/>
      <c r="UPR178" s="2"/>
      <c r="UPU178" s="2"/>
      <c r="UPX178" s="2"/>
      <c r="UQA178" s="2"/>
      <c r="UQD178" s="2"/>
      <c r="UQG178" s="2"/>
      <c r="UQJ178" s="2"/>
      <c r="UQM178" s="2"/>
      <c r="UQP178" s="2"/>
      <c r="UQS178" s="2"/>
      <c r="UQV178" s="2"/>
      <c r="UQY178" s="2"/>
      <c r="URB178" s="2"/>
      <c r="URE178" s="2"/>
      <c r="URH178" s="2"/>
      <c r="URK178" s="2"/>
      <c r="URN178" s="2"/>
      <c r="URQ178" s="2"/>
      <c r="URT178" s="2"/>
      <c r="URW178" s="2"/>
      <c r="URZ178" s="2"/>
      <c r="USC178" s="2"/>
      <c r="USF178" s="2"/>
      <c r="USI178" s="2"/>
      <c r="USL178" s="2"/>
      <c r="USO178" s="2"/>
      <c r="USR178" s="2"/>
      <c r="USU178" s="2"/>
      <c r="USX178" s="2"/>
      <c r="UTA178" s="2"/>
      <c r="UTD178" s="2"/>
      <c r="UTG178" s="2"/>
      <c r="UTJ178" s="2"/>
      <c r="UTM178" s="2"/>
      <c r="UTP178" s="2"/>
      <c r="UTS178" s="2"/>
      <c r="UTV178" s="2"/>
      <c r="UTY178" s="2"/>
      <c r="UUB178" s="2"/>
      <c r="UUE178" s="2"/>
      <c r="UUH178" s="2"/>
      <c r="UUK178" s="2"/>
      <c r="UUN178" s="2"/>
      <c r="UUQ178" s="2"/>
      <c r="UUT178" s="2"/>
      <c r="UUW178" s="2"/>
      <c r="UUZ178" s="2"/>
      <c r="UVC178" s="2"/>
      <c r="UVF178" s="2"/>
      <c r="UVI178" s="2"/>
      <c r="UVL178" s="2"/>
      <c r="UVO178" s="2"/>
      <c r="UVR178" s="2"/>
      <c r="UVU178" s="2"/>
      <c r="UVX178" s="2"/>
      <c r="UWA178" s="2"/>
      <c r="UWD178" s="2"/>
      <c r="UWG178" s="2"/>
      <c r="UWJ178" s="2"/>
      <c r="UWM178" s="2"/>
      <c r="UWP178" s="2"/>
      <c r="UWS178" s="2"/>
      <c r="UWV178" s="2"/>
      <c r="UWY178" s="2"/>
      <c r="UXB178" s="2"/>
      <c r="UXE178" s="2"/>
      <c r="UXH178" s="2"/>
      <c r="UXK178" s="2"/>
      <c r="UXN178" s="2"/>
      <c r="UXQ178" s="2"/>
      <c r="UXT178" s="2"/>
      <c r="UXW178" s="2"/>
      <c r="UXZ178" s="2"/>
      <c r="UYC178" s="2"/>
      <c r="UYF178" s="2"/>
      <c r="UYI178" s="2"/>
      <c r="UYL178" s="2"/>
      <c r="UYO178" s="2"/>
      <c r="UYR178" s="2"/>
      <c r="UYU178" s="2"/>
      <c r="UYX178" s="2"/>
      <c r="UZA178" s="2"/>
      <c r="UZD178" s="2"/>
      <c r="UZG178" s="2"/>
      <c r="UZJ178" s="2"/>
      <c r="UZM178" s="2"/>
      <c r="UZP178" s="2"/>
      <c r="UZS178" s="2"/>
      <c r="UZV178" s="2"/>
      <c r="UZY178" s="2"/>
      <c r="VAB178" s="2"/>
      <c r="VAE178" s="2"/>
      <c r="VAH178" s="2"/>
      <c r="VAK178" s="2"/>
      <c r="VAN178" s="2"/>
      <c r="VAQ178" s="2"/>
      <c r="VAT178" s="2"/>
      <c r="VAW178" s="2"/>
      <c r="VAZ178" s="2"/>
      <c r="VBC178" s="2"/>
      <c r="VBF178" s="2"/>
      <c r="VBI178" s="2"/>
      <c r="VBL178" s="2"/>
      <c r="VBO178" s="2"/>
      <c r="VBR178" s="2"/>
      <c r="VBU178" s="2"/>
      <c r="VBX178" s="2"/>
      <c r="VCA178" s="2"/>
      <c r="VCD178" s="2"/>
      <c r="VCG178" s="2"/>
      <c r="VCJ178" s="2"/>
      <c r="VCM178" s="2"/>
      <c r="VCP178" s="2"/>
      <c r="VCS178" s="2"/>
      <c r="VCV178" s="2"/>
      <c r="VCY178" s="2"/>
      <c r="VDB178" s="2"/>
      <c r="VDE178" s="2"/>
      <c r="VDH178" s="2"/>
      <c r="VDK178" s="2"/>
      <c r="VDN178" s="2"/>
      <c r="VDQ178" s="2"/>
      <c r="VDT178" s="2"/>
      <c r="VDW178" s="2"/>
      <c r="VDZ178" s="2"/>
      <c r="VEC178" s="2"/>
      <c r="VEF178" s="2"/>
      <c r="VEI178" s="2"/>
      <c r="VEL178" s="2"/>
      <c r="VEO178" s="2"/>
      <c r="VER178" s="2"/>
      <c r="VEU178" s="2"/>
      <c r="VEX178" s="2"/>
      <c r="VFA178" s="2"/>
      <c r="VFD178" s="2"/>
      <c r="VFG178" s="2"/>
      <c r="VFJ178" s="2"/>
      <c r="VFM178" s="2"/>
      <c r="VFP178" s="2"/>
      <c r="VFS178" s="2"/>
      <c r="VFV178" s="2"/>
      <c r="VFY178" s="2"/>
      <c r="VGB178" s="2"/>
      <c r="VGE178" s="2"/>
      <c r="VGH178" s="2"/>
      <c r="VGK178" s="2"/>
      <c r="VGN178" s="2"/>
      <c r="VGQ178" s="2"/>
      <c r="VGT178" s="2"/>
      <c r="VGW178" s="2"/>
      <c r="VGZ178" s="2"/>
      <c r="VHC178" s="2"/>
      <c r="VHF178" s="2"/>
      <c r="VHI178" s="2"/>
      <c r="VHL178" s="2"/>
      <c r="VHO178" s="2"/>
      <c r="VHR178" s="2"/>
      <c r="VHU178" s="2"/>
      <c r="VHX178" s="2"/>
      <c r="VIA178" s="2"/>
      <c r="VID178" s="2"/>
      <c r="VIG178" s="2"/>
      <c r="VIJ178" s="2"/>
      <c r="VIM178" s="2"/>
      <c r="VIP178" s="2"/>
      <c r="VIS178" s="2"/>
      <c r="VIV178" s="2"/>
      <c r="VIY178" s="2"/>
      <c r="VJB178" s="2"/>
      <c r="VJE178" s="2"/>
      <c r="VJH178" s="2"/>
      <c r="VJK178" s="2"/>
      <c r="VJN178" s="2"/>
      <c r="VJQ178" s="2"/>
      <c r="VJT178" s="2"/>
      <c r="VJW178" s="2"/>
      <c r="VJZ178" s="2"/>
      <c r="VKC178" s="2"/>
      <c r="VKF178" s="2"/>
      <c r="VKI178" s="2"/>
      <c r="VKL178" s="2"/>
      <c r="VKO178" s="2"/>
      <c r="VKR178" s="2"/>
      <c r="VKU178" s="2"/>
      <c r="VKX178" s="2"/>
      <c r="VLA178" s="2"/>
      <c r="VLD178" s="2"/>
      <c r="VLG178" s="2"/>
      <c r="VLJ178" s="2"/>
      <c r="VLM178" s="2"/>
      <c r="VLP178" s="2"/>
      <c r="VLS178" s="2"/>
      <c r="VLV178" s="2"/>
      <c r="VLY178" s="2"/>
      <c r="VMB178" s="2"/>
      <c r="VME178" s="2"/>
      <c r="VMH178" s="2"/>
      <c r="VMK178" s="2"/>
      <c r="VMN178" s="2"/>
      <c r="VMQ178" s="2"/>
      <c r="VMT178" s="2"/>
      <c r="VMW178" s="2"/>
      <c r="VMZ178" s="2"/>
      <c r="VNC178" s="2"/>
      <c r="VNF178" s="2"/>
      <c r="VNI178" s="2"/>
      <c r="VNL178" s="2"/>
      <c r="VNO178" s="2"/>
      <c r="VNR178" s="2"/>
      <c r="VNU178" s="2"/>
      <c r="VNX178" s="2"/>
      <c r="VOA178" s="2"/>
      <c r="VOD178" s="2"/>
      <c r="VOG178" s="2"/>
      <c r="VOJ178" s="2"/>
      <c r="VOM178" s="2"/>
      <c r="VOP178" s="2"/>
      <c r="VOS178" s="2"/>
      <c r="VOV178" s="2"/>
      <c r="VOY178" s="2"/>
      <c r="VPB178" s="2"/>
      <c r="VPE178" s="2"/>
      <c r="VPH178" s="2"/>
      <c r="VPK178" s="2"/>
      <c r="VPN178" s="2"/>
      <c r="VPQ178" s="2"/>
      <c r="VPT178" s="2"/>
      <c r="VPW178" s="2"/>
      <c r="VPZ178" s="2"/>
      <c r="VQC178" s="2"/>
      <c r="VQF178" s="2"/>
      <c r="VQI178" s="2"/>
      <c r="VQL178" s="2"/>
      <c r="VQO178" s="2"/>
      <c r="VQR178" s="2"/>
      <c r="VQU178" s="2"/>
      <c r="VQX178" s="2"/>
      <c r="VRA178" s="2"/>
      <c r="VRD178" s="2"/>
      <c r="VRG178" s="2"/>
      <c r="VRJ178" s="2"/>
      <c r="VRM178" s="2"/>
      <c r="VRP178" s="2"/>
      <c r="VRS178" s="2"/>
      <c r="VRV178" s="2"/>
      <c r="VRY178" s="2"/>
      <c r="VSB178" s="2"/>
      <c r="VSE178" s="2"/>
      <c r="VSH178" s="2"/>
      <c r="VSK178" s="2"/>
      <c r="VSN178" s="2"/>
      <c r="VSQ178" s="2"/>
      <c r="VST178" s="2"/>
      <c r="VSW178" s="2"/>
      <c r="VSZ178" s="2"/>
      <c r="VTC178" s="2"/>
      <c r="VTF178" s="2"/>
      <c r="VTI178" s="2"/>
      <c r="VTL178" s="2"/>
      <c r="VTO178" s="2"/>
      <c r="VTR178" s="2"/>
      <c r="VTU178" s="2"/>
      <c r="VTX178" s="2"/>
      <c r="VUA178" s="2"/>
      <c r="VUD178" s="2"/>
      <c r="VUG178" s="2"/>
      <c r="VUJ178" s="2"/>
      <c r="VUM178" s="2"/>
      <c r="VUP178" s="2"/>
      <c r="VUS178" s="2"/>
      <c r="VUV178" s="2"/>
      <c r="VUY178" s="2"/>
      <c r="VVB178" s="2"/>
      <c r="VVE178" s="2"/>
      <c r="VVH178" s="2"/>
      <c r="VVK178" s="2"/>
      <c r="VVN178" s="2"/>
      <c r="VVQ178" s="2"/>
      <c r="VVT178" s="2"/>
      <c r="VVW178" s="2"/>
      <c r="VVZ178" s="2"/>
      <c r="VWC178" s="2"/>
      <c r="VWF178" s="2"/>
      <c r="VWI178" s="2"/>
      <c r="VWL178" s="2"/>
      <c r="VWO178" s="2"/>
      <c r="VWR178" s="2"/>
      <c r="VWU178" s="2"/>
      <c r="VWX178" s="2"/>
      <c r="VXA178" s="2"/>
      <c r="VXD178" s="2"/>
      <c r="VXG178" s="2"/>
      <c r="VXJ178" s="2"/>
      <c r="VXM178" s="2"/>
      <c r="VXP178" s="2"/>
      <c r="VXS178" s="2"/>
      <c r="VXV178" s="2"/>
      <c r="VXY178" s="2"/>
      <c r="VYB178" s="2"/>
      <c r="VYE178" s="2"/>
      <c r="VYH178" s="2"/>
      <c r="VYK178" s="2"/>
      <c r="VYN178" s="2"/>
      <c r="VYQ178" s="2"/>
      <c r="VYT178" s="2"/>
      <c r="VYW178" s="2"/>
      <c r="VYZ178" s="2"/>
      <c r="VZC178" s="2"/>
      <c r="VZF178" s="2"/>
      <c r="VZI178" s="2"/>
      <c r="VZL178" s="2"/>
      <c r="VZO178" s="2"/>
      <c r="VZR178" s="2"/>
      <c r="VZU178" s="2"/>
      <c r="VZX178" s="2"/>
      <c r="WAA178" s="2"/>
      <c r="WAD178" s="2"/>
      <c r="WAG178" s="2"/>
      <c r="WAJ178" s="2"/>
      <c r="WAM178" s="2"/>
      <c r="WAP178" s="2"/>
      <c r="WAS178" s="2"/>
      <c r="WAV178" s="2"/>
      <c r="WAY178" s="2"/>
      <c r="WBB178" s="2"/>
      <c r="WBE178" s="2"/>
      <c r="WBH178" s="2"/>
      <c r="WBK178" s="2"/>
      <c r="WBN178" s="2"/>
      <c r="WBQ178" s="2"/>
      <c r="WBT178" s="2"/>
      <c r="WBW178" s="2"/>
      <c r="WBZ178" s="2"/>
      <c r="WCC178" s="2"/>
      <c r="WCF178" s="2"/>
      <c r="WCI178" s="2"/>
      <c r="WCL178" s="2"/>
      <c r="WCO178" s="2"/>
      <c r="WCR178" s="2"/>
      <c r="WCU178" s="2"/>
      <c r="WCX178" s="2"/>
      <c r="WDA178" s="2"/>
      <c r="WDD178" s="2"/>
      <c r="WDG178" s="2"/>
      <c r="WDJ178" s="2"/>
      <c r="WDM178" s="2"/>
      <c r="WDP178" s="2"/>
      <c r="WDS178" s="2"/>
      <c r="WDV178" s="2"/>
      <c r="WDY178" s="2"/>
      <c r="WEB178" s="2"/>
      <c r="WEE178" s="2"/>
      <c r="WEH178" s="2"/>
      <c r="WEK178" s="2"/>
      <c r="WEN178" s="2"/>
      <c r="WEQ178" s="2"/>
      <c r="WET178" s="2"/>
      <c r="WEW178" s="2"/>
      <c r="WEZ178" s="2"/>
      <c r="WFC178" s="2"/>
      <c r="WFF178" s="2"/>
      <c r="WFI178" s="2"/>
      <c r="WFL178" s="2"/>
      <c r="WFO178" s="2"/>
      <c r="WFR178" s="2"/>
      <c r="WFU178" s="2"/>
      <c r="WFX178" s="2"/>
      <c r="WGA178" s="2"/>
      <c r="WGD178" s="2"/>
      <c r="WGG178" s="2"/>
      <c r="WGJ178" s="2"/>
      <c r="WGM178" s="2"/>
      <c r="WGP178" s="2"/>
      <c r="WGS178" s="2"/>
      <c r="WGV178" s="2"/>
      <c r="WGY178" s="2"/>
      <c r="WHB178" s="2"/>
      <c r="WHE178" s="2"/>
      <c r="WHH178" s="2"/>
      <c r="WHK178" s="2"/>
      <c r="WHN178" s="2"/>
      <c r="WHQ178" s="2"/>
      <c r="WHT178" s="2"/>
      <c r="WHW178" s="2"/>
      <c r="WHZ178" s="2"/>
      <c r="WIC178" s="2"/>
      <c r="WIF178" s="2"/>
      <c r="WII178" s="2"/>
      <c r="WIL178" s="2"/>
      <c r="WIO178" s="2"/>
      <c r="WIR178" s="2"/>
      <c r="WIU178" s="2"/>
      <c r="WIX178" s="2"/>
      <c r="WJA178" s="2"/>
      <c r="WJD178" s="2"/>
      <c r="WJG178" s="2"/>
      <c r="WJJ178" s="2"/>
      <c r="WJM178" s="2"/>
      <c r="WJP178" s="2"/>
      <c r="WJS178" s="2"/>
      <c r="WJV178" s="2"/>
      <c r="WJY178" s="2"/>
      <c r="WKB178" s="2"/>
      <c r="WKE178" s="2"/>
      <c r="WKH178" s="2"/>
      <c r="WKK178" s="2"/>
      <c r="WKN178" s="2"/>
      <c r="WKQ178" s="2"/>
      <c r="WKT178" s="2"/>
      <c r="WKW178" s="2"/>
      <c r="WKZ178" s="2"/>
      <c r="WLC178" s="2"/>
      <c r="WLF178" s="2"/>
      <c r="WLI178" s="2"/>
      <c r="WLL178" s="2"/>
      <c r="WLO178" s="2"/>
      <c r="WLR178" s="2"/>
      <c r="WLU178" s="2"/>
      <c r="WLX178" s="2"/>
      <c r="WMA178" s="2"/>
      <c r="WMD178" s="2"/>
      <c r="WMG178" s="2"/>
      <c r="WMJ178" s="2"/>
      <c r="WMM178" s="2"/>
      <c r="WMP178" s="2"/>
      <c r="WMS178" s="2"/>
      <c r="WMV178" s="2"/>
      <c r="WMY178" s="2"/>
      <c r="WNB178" s="2"/>
      <c r="WNE178" s="2"/>
      <c r="WNH178" s="2"/>
      <c r="WNK178" s="2"/>
      <c r="WNN178" s="2"/>
      <c r="WNQ178" s="2"/>
      <c r="WNT178" s="2"/>
      <c r="WNW178" s="2"/>
      <c r="WNZ178" s="2"/>
      <c r="WOC178" s="2"/>
      <c r="WOF178" s="2"/>
      <c r="WOI178" s="2"/>
      <c r="WOL178" s="2"/>
      <c r="WOO178" s="2"/>
      <c r="WOR178" s="2"/>
      <c r="WOU178" s="2"/>
      <c r="WOX178" s="2"/>
      <c r="WPA178" s="2"/>
      <c r="WPD178" s="2"/>
      <c r="WPG178" s="2"/>
      <c r="WPJ178" s="2"/>
      <c r="WPM178" s="2"/>
      <c r="WPP178" s="2"/>
      <c r="WPS178" s="2"/>
      <c r="WPV178" s="2"/>
      <c r="WPY178" s="2"/>
      <c r="WQB178" s="2"/>
      <c r="WQE178" s="2"/>
      <c r="WQH178" s="2"/>
      <c r="WQK178" s="2"/>
      <c r="WQN178" s="2"/>
      <c r="WQQ178" s="2"/>
      <c r="WQT178" s="2"/>
      <c r="WQW178" s="2"/>
      <c r="WQZ178" s="2"/>
      <c r="WRC178" s="2"/>
      <c r="WRF178" s="2"/>
      <c r="WRI178" s="2"/>
      <c r="WRL178" s="2"/>
      <c r="WRO178" s="2"/>
      <c r="WRR178" s="2"/>
      <c r="WRU178" s="2"/>
      <c r="WRX178" s="2"/>
      <c r="WSA178" s="2"/>
      <c r="WSD178" s="2"/>
      <c r="WSG178" s="2"/>
      <c r="WSJ178" s="2"/>
      <c r="WSM178" s="2"/>
      <c r="WSP178" s="2"/>
      <c r="WSS178" s="2"/>
      <c r="WSV178" s="2"/>
      <c r="WSY178" s="2"/>
      <c r="WTB178" s="2"/>
      <c r="WTE178" s="2"/>
      <c r="WTH178" s="2"/>
      <c r="WTK178" s="2"/>
      <c r="WTN178" s="2"/>
      <c r="WTQ178" s="2"/>
      <c r="WTT178" s="2"/>
      <c r="WTW178" s="2"/>
      <c r="WTZ178" s="2"/>
      <c r="WUC178" s="2"/>
      <c r="WUF178" s="2"/>
      <c r="WUI178" s="2"/>
      <c r="WUL178" s="2"/>
      <c r="WUO178" s="2"/>
      <c r="WUR178" s="2"/>
      <c r="WUU178" s="2"/>
      <c r="WUX178" s="2"/>
      <c r="WVA178" s="2"/>
      <c r="WVD178" s="2"/>
      <c r="WVG178" s="2"/>
      <c r="WVJ178" s="2"/>
      <c r="WVM178" s="2"/>
      <c r="WVP178" s="2"/>
      <c r="WVS178" s="2"/>
      <c r="WVV178" s="2"/>
      <c r="WVY178" s="2"/>
      <c r="WWB178" s="2"/>
      <c r="WWE178" s="2"/>
      <c r="WWH178" s="2"/>
      <c r="WWK178" s="2"/>
      <c r="WWN178" s="2"/>
      <c r="WWQ178" s="2"/>
      <c r="WWT178" s="2"/>
      <c r="WWW178" s="2"/>
      <c r="WWZ178" s="2"/>
      <c r="WXC178" s="2"/>
      <c r="WXF178" s="2"/>
      <c r="WXI178" s="2"/>
      <c r="WXL178" s="2"/>
      <c r="WXO178" s="2"/>
      <c r="WXR178" s="2"/>
      <c r="WXU178" s="2"/>
      <c r="WXX178" s="2"/>
      <c r="WYA178" s="2"/>
      <c r="WYD178" s="2"/>
      <c r="WYG178" s="2"/>
      <c r="WYJ178" s="2"/>
      <c r="WYM178" s="2"/>
      <c r="WYP178" s="2"/>
      <c r="WYS178" s="2"/>
      <c r="WYV178" s="2"/>
      <c r="WYY178" s="2"/>
      <c r="WZB178" s="2"/>
      <c r="WZE178" s="2"/>
      <c r="WZH178" s="2"/>
      <c r="WZK178" s="2"/>
      <c r="WZN178" s="2"/>
      <c r="WZQ178" s="2"/>
      <c r="WZT178" s="2"/>
      <c r="WZW178" s="2"/>
      <c r="WZZ178" s="2"/>
      <c r="XAC178" s="2"/>
      <c r="XAF178" s="2"/>
      <c r="XAI178" s="2"/>
      <c r="XAL178" s="2"/>
      <c r="XAO178" s="2"/>
      <c r="XAR178" s="2"/>
      <c r="XAU178" s="2"/>
      <c r="XAX178" s="2"/>
      <c r="XBA178" s="2"/>
      <c r="XBD178" s="2"/>
      <c r="XBG178" s="2"/>
      <c r="XBJ178" s="2"/>
      <c r="XBM178" s="2"/>
      <c r="XBP178" s="2"/>
      <c r="XBS178" s="2"/>
      <c r="XBV178" s="2"/>
      <c r="XBY178" s="2"/>
      <c r="XCB178" s="2"/>
      <c r="XCE178" s="2"/>
      <c r="XCH178" s="2"/>
      <c r="XCK178" s="2"/>
      <c r="XCN178" s="2"/>
      <c r="XCQ178" s="2"/>
      <c r="XCT178" s="2"/>
      <c r="XCW178" s="2"/>
      <c r="XCZ178" s="2"/>
      <c r="XDC178" s="2"/>
      <c r="XDF178" s="2"/>
      <c r="XDI178" s="2"/>
      <c r="XDL178" s="2"/>
      <c r="XDO178" s="2"/>
      <c r="XDR178" s="2"/>
      <c r="XDU178" s="2"/>
      <c r="XDX178" s="2"/>
      <c r="XEA178" s="2"/>
      <c r="XED178" s="2"/>
      <c r="XEG178" s="2"/>
      <c r="XEJ178" s="2"/>
      <c r="XEM178" s="2"/>
      <c r="XEP178" s="2"/>
      <c r="XES178" s="2"/>
      <c r="XEV178" s="2"/>
      <c r="XEY178" s="2"/>
      <c r="XFB178" s="2"/>
    </row>
    <row r="179" spans="1:1022 1025:2048 2051:3071 3074:4094 4097:5120 5123:6143 6146:7166 7169:8192 8195:9215 9218:10238 10241:11264 11267:12287 12290:13310 13313:14336 14339:15359 15362:16382" s="3" customFormat="1" ht="30" customHeight="1" x14ac:dyDescent="0.25">
      <c r="A179" s="23"/>
      <c r="B179" s="23"/>
      <c r="C179" s="23"/>
      <c r="D179" s="23"/>
      <c r="E179" s="23"/>
      <c r="F179" s="23"/>
      <c r="G179" s="23"/>
      <c r="H179" s="23"/>
      <c r="I179" s="23"/>
      <c r="K179" s="2"/>
      <c r="N179" s="2"/>
      <c r="Q179" s="2"/>
      <c r="T179" s="2"/>
      <c r="W179" s="2"/>
      <c r="Z179" s="2"/>
      <c r="AC179" s="2"/>
      <c r="AF179" s="2"/>
      <c r="AI179" s="2"/>
      <c r="AL179" s="2"/>
      <c r="AO179" s="2"/>
      <c r="AR179" s="2"/>
      <c r="AU179" s="2"/>
      <c r="AX179" s="2"/>
      <c r="BA179" s="2"/>
      <c r="BD179" s="2"/>
      <c r="BG179" s="2"/>
      <c r="BJ179" s="2"/>
      <c r="BM179" s="2"/>
      <c r="BP179" s="2"/>
      <c r="BS179" s="2"/>
      <c r="BV179" s="2"/>
      <c r="BY179" s="2"/>
      <c r="CB179" s="2"/>
      <c r="CE179" s="2"/>
      <c r="CH179" s="2"/>
      <c r="CK179" s="2"/>
      <c r="CN179" s="2"/>
      <c r="CQ179" s="2"/>
      <c r="CT179" s="2"/>
      <c r="CW179" s="2"/>
      <c r="CZ179" s="2"/>
      <c r="DC179" s="2"/>
      <c r="DF179" s="2"/>
      <c r="DI179" s="2"/>
      <c r="DL179" s="2"/>
      <c r="DO179" s="2"/>
      <c r="DR179" s="2"/>
      <c r="DU179" s="2"/>
      <c r="DX179" s="2"/>
      <c r="EA179" s="2"/>
      <c r="ED179" s="2"/>
      <c r="EG179" s="2"/>
      <c r="EJ179" s="2"/>
      <c r="EM179" s="2"/>
      <c r="EP179" s="2"/>
      <c r="ES179" s="2"/>
      <c r="EV179" s="2"/>
      <c r="EY179" s="2"/>
      <c r="FB179" s="2"/>
      <c r="FE179" s="2"/>
      <c r="FH179" s="2"/>
      <c r="FK179" s="2"/>
      <c r="FN179" s="2"/>
      <c r="FQ179" s="2"/>
      <c r="FT179" s="2"/>
      <c r="FW179" s="2"/>
      <c r="FZ179" s="2"/>
      <c r="GC179" s="2"/>
      <c r="GF179" s="2"/>
      <c r="GI179" s="2"/>
      <c r="GL179" s="2"/>
      <c r="GO179" s="2"/>
      <c r="GR179" s="2"/>
      <c r="GU179" s="2"/>
      <c r="GX179" s="2"/>
      <c r="HA179" s="2"/>
      <c r="HD179" s="2"/>
      <c r="HG179" s="2"/>
      <c r="HJ179" s="2"/>
      <c r="HM179" s="2"/>
      <c r="HP179" s="2"/>
      <c r="HS179" s="2"/>
      <c r="HV179" s="2"/>
      <c r="HY179" s="2"/>
      <c r="IB179" s="2"/>
      <c r="IE179" s="2"/>
      <c r="IH179" s="2"/>
      <c r="IK179" s="2"/>
      <c r="IN179" s="2"/>
      <c r="IQ179" s="2"/>
      <c r="IT179" s="2"/>
      <c r="IW179" s="2"/>
      <c r="IZ179" s="2"/>
      <c r="JC179" s="2"/>
      <c r="JF179" s="2"/>
      <c r="JI179" s="2"/>
      <c r="JL179" s="2"/>
      <c r="JO179" s="2"/>
      <c r="JR179" s="2"/>
      <c r="JU179" s="2"/>
      <c r="JX179" s="2"/>
      <c r="KA179" s="2"/>
      <c r="KD179" s="2"/>
      <c r="KG179" s="2"/>
      <c r="KJ179" s="2"/>
      <c r="KM179" s="2"/>
      <c r="KP179" s="2"/>
      <c r="KS179" s="2"/>
      <c r="KV179" s="2"/>
      <c r="KY179" s="2"/>
      <c r="LB179" s="2"/>
      <c r="LE179" s="2"/>
      <c r="LH179" s="2"/>
      <c r="LK179" s="2"/>
      <c r="LN179" s="2"/>
      <c r="LQ179" s="2"/>
      <c r="LT179" s="2"/>
      <c r="LW179" s="2"/>
      <c r="LZ179" s="2"/>
      <c r="MC179" s="2"/>
      <c r="MF179" s="2"/>
      <c r="MI179" s="2"/>
      <c r="ML179" s="2"/>
      <c r="MO179" s="2"/>
      <c r="MR179" s="2"/>
      <c r="MU179" s="2"/>
      <c r="MX179" s="2"/>
      <c r="NA179" s="2"/>
      <c r="ND179" s="2"/>
      <c r="NG179" s="2"/>
      <c r="NJ179" s="2"/>
      <c r="NM179" s="2"/>
      <c r="NP179" s="2"/>
      <c r="NS179" s="2"/>
      <c r="NV179" s="2"/>
      <c r="NY179" s="2"/>
      <c r="OB179" s="2"/>
      <c r="OE179" s="2"/>
      <c r="OH179" s="2"/>
      <c r="OK179" s="2"/>
      <c r="ON179" s="2"/>
      <c r="OQ179" s="2"/>
      <c r="OT179" s="2"/>
      <c r="OW179" s="2"/>
      <c r="OZ179" s="2"/>
      <c r="PC179" s="2"/>
      <c r="PF179" s="2"/>
      <c r="PI179" s="2"/>
      <c r="PL179" s="2"/>
      <c r="PO179" s="2"/>
      <c r="PR179" s="2"/>
      <c r="PU179" s="2"/>
      <c r="PX179" s="2"/>
      <c r="QA179" s="2"/>
      <c r="QD179" s="2"/>
      <c r="QG179" s="2"/>
      <c r="QJ179" s="2"/>
      <c r="QM179" s="2"/>
      <c r="QP179" s="2"/>
      <c r="QS179" s="2"/>
      <c r="QV179" s="2"/>
      <c r="QY179" s="2"/>
      <c r="RB179" s="2"/>
      <c r="RE179" s="2"/>
      <c r="RH179" s="2"/>
      <c r="RK179" s="2"/>
      <c r="RN179" s="2"/>
      <c r="RQ179" s="2"/>
      <c r="RT179" s="2"/>
      <c r="RW179" s="2"/>
      <c r="RZ179" s="2"/>
      <c r="SC179" s="2"/>
      <c r="SF179" s="2"/>
      <c r="SI179" s="2"/>
      <c r="SL179" s="2"/>
      <c r="SO179" s="2"/>
      <c r="SR179" s="2"/>
      <c r="SU179" s="2"/>
      <c r="SX179" s="2"/>
      <c r="TA179" s="2"/>
      <c r="TD179" s="2"/>
      <c r="TG179" s="2"/>
      <c r="TJ179" s="2"/>
      <c r="TM179" s="2"/>
      <c r="TP179" s="2"/>
      <c r="TS179" s="2"/>
      <c r="TV179" s="2"/>
      <c r="TY179" s="2"/>
      <c r="UB179" s="2"/>
      <c r="UE179" s="2"/>
      <c r="UH179" s="2"/>
      <c r="UK179" s="2"/>
      <c r="UN179" s="2"/>
      <c r="UQ179" s="2"/>
      <c r="UT179" s="2"/>
      <c r="UW179" s="2"/>
      <c r="UZ179" s="2"/>
      <c r="VC179" s="2"/>
      <c r="VF179" s="2"/>
      <c r="VI179" s="2"/>
      <c r="VL179" s="2"/>
      <c r="VO179" s="2"/>
      <c r="VR179" s="2"/>
      <c r="VU179" s="2"/>
      <c r="VX179" s="2"/>
      <c r="WA179" s="2"/>
      <c r="WD179" s="2"/>
      <c r="WG179" s="2"/>
      <c r="WJ179" s="2"/>
      <c r="WM179" s="2"/>
      <c r="WP179" s="2"/>
      <c r="WS179" s="2"/>
      <c r="WV179" s="2"/>
      <c r="WY179" s="2"/>
      <c r="XB179" s="2"/>
      <c r="XE179" s="2"/>
      <c r="XH179" s="2"/>
      <c r="XK179" s="2"/>
      <c r="XN179" s="2"/>
      <c r="XQ179" s="2"/>
      <c r="XT179" s="2"/>
      <c r="XW179" s="2"/>
      <c r="XZ179" s="2"/>
      <c r="YC179" s="2"/>
      <c r="YF179" s="2"/>
      <c r="YI179" s="2"/>
      <c r="YL179" s="2"/>
      <c r="YO179" s="2"/>
      <c r="YR179" s="2"/>
      <c r="YU179" s="2"/>
      <c r="YX179" s="2"/>
      <c r="ZA179" s="2"/>
      <c r="ZD179" s="2"/>
      <c r="ZG179" s="2"/>
      <c r="ZJ179" s="2"/>
      <c r="ZM179" s="2"/>
      <c r="ZP179" s="2"/>
      <c r="ZS179" s="2"/>
      <c r="ZV179" s="2"/>
      <c r="ZY179" s="2"/>
      <c r="AAB179" s="2"/>
      <c r="AAE179" s="2"/>
      <c r="AAH179" s="2"/>
      <c r="AAK179" s="2"/>
      <c r="AAN179" s="2"/>
      <c r="AAQ179" s="2"/>
      <c r="AAT179" s="2"/>
      <c r="AAW179" s="2"/>
      <c r="AAZ179" s="2"/>
      <c r="ABC179" s="2"/>
      <c r="ABF179" s="2"/>
      <c r="ABI179" s="2"/>
      <c r="ABL179" s="2"/>
      <c r="ABO179" s="2"/>
      <c r="ABR179" s="2"/>
      <c r="ABU179" s="2"/>
      <c r="ABX179" s="2"/>
      <c r="ACA179" s="2"/>
      <c r="ACD179" s="2"/>
      <c r="ACG179" s="2"/>
      <c r="ACJ179" s="2"/>
      <c r="ACM179" s="2"/>
      <c r="ACP179" s="2"/>
      <c r="ACS179" s="2"/>
      <c r="ACV179" s="2"/>
      <c r="ACY179" s="2"/>
      <c r="ADB179" s="2"/>
      <c r="ADE179" s="2"/>
      <c r="ADH179" s="2"/>
      <c r="ADK179" s="2"/>
      <c r="ADN179" s="2"/>
      <c r="ADQ179" s="2"/>
      <c r="ADT179" s="2"/>
      <c r="ADW179" s="2"/>
      <c r="ADZ179" s="2"/>
      <c r="AEC179" s="2"/>
      <c r="AEF179" s="2"/>
      <c r="AEI179" s="2"/>
      <c r="AEL179" s="2"/>
      <c r="AEO179" s="2"/>
      <c r="AER179" s="2"/>
      <c r="AEU179" s="2"/>
      <c r="AEX179" s="2"/>
      <c r="AFA179" s="2"/>
      <c r="AFD179" s="2"/>
      <c r="AFG179" s="2"/>
      <c r="AFJ179" s="2"/>
      <c r="AFM179" s="2"/>
      <c r="AFP179" s="2"/>
      <c r="AFS179" s="2"/>
      <c r="AFV179" s="2"/>
      <c r="AFY179" s="2"/>
      <c r="AGB179" s="2"/>
      <c r="AGE179" s="2"/>
      <c r="AGH179" s="2"/>
      <c r="AGK179" s="2"/>
      <c r="AGN179" s="2"/>
      <c r="AGQ179" s="2"/>
      <c r="AGT179" s="2"/>
      <c r="AGW179" s="2"/>
      <c r="AGZ179" s="2"/>
      <c r="AHC179" s="2"/>
      <c r="AHF179" s="2"/>
      <c r="AHI179" s="2"/>
      <c r="AHL179" s="2"/>
      <c r="AHO179" s="2"/>
      <c r="AHR179" s="2"/>
      <c r="AHU179" s="2"/>
      <c r="AHX179" s="2"/>
      <c r="AIA179" s="2"/>
      <c r="AID179" s="2"/>
      <c r="AIG179" s="2"/>
      <c r="AIJ179" s="2"/>
      <c r="AIM179" s="2"/>
      <c r="AIP179" s="2"/>
      <c r="AIS179" s="2"/>
      <c r="AIV179" s="2"/>
      <c r="AIY179" s="2"/>
      <c r="AJB179" s="2"/>
      <c r="AJE179" s="2"/>
      <c r="AJH179" s="2"/>
      <c r="AJK179" s="2"/>
      <c r="AJN179" s="2"/>
      <c r="AJQ179" s="2"/>
      <c r="AJT179" s="2"/>
      <c r="AJW179" s="2"/>
      <c r="AJZ179" s="2"/>
      <c r="AKC179" s="2"/>
      <c r="AKF179" s="2"/>
      <c r="AKI179" s="2"/>
      <c r="AKL179" s="2"/>
      <c r="AKO179" s="2"/>
      <c r="AKR179" s="2"/>
      <c r="AKU179" s="2"/>
      <c r="AKX179" s="2"/>
      <c r="ALA179" s="2"/>
      <c r="ALD179" s="2"/>
      <c r="ALG179" s="2"/>
      <c r="ALJ179" s="2"/>
      <c r="ALM179" s="2"/>
      <c r="ALP179" s="2"/>
      <c r="ALS179" s="2"/>
      <c r="ALV179" s="2"/>
      <c r="ALY179" s="2"/>
      <c r="AMB179" s="2"/>
      <c r="AME179" s="2"/>
      <c r="AMH179" s="2"/>
      <c r="AMK179" s="2"/>
      <c r="AMN179" s="2"/>
      <c r="AMQ179" s="2"/>
      <c r="AMT179" s="2"/>
      <c r="AMW179" s="2"/>
      <c r="AMZ179" s="2"/>
      <c r="ANC179" s="2"/>
      <c r="ANF179" s="2"/>
      <c r="ANI179" s="2"/>
      <c r="ANL179" s="2"/>
      <c r="ANO179" s="2"/>
      <c r="ANR179" s="2"/>
      <c r="ANU179" s="2"/>
      <c r="ANX179" s="2"/>
      <c r="AOA179" s="2"/>
      <c r="AOD179" s="2"/>
      <c r="AOG179" s="2"/>
      <c r="AOJ179" s="2"/>
      <c r="AOM179" s="2"/>
      <c r="AOP179" s="2"/>
      <c r="AOS179" s="2"/>
      <c r="AOV179" s="2"/>
      <c r="AOY179" s="2"/>
      <c r="APB179" s="2"/>
      <c r="APE179" s="2"/>
      <c r="APH179" s="2"/>
      <c r="APK179" s="2"/>
      <c r="APN179" s="2"/>
      <c r="APQ179" s="2"/>
      <c r="APT179" s="2"/>
      <c r="APW179" s="2"/>
      <c r="APZ179" s="2"/>
      <c r="AQC179" s="2"/>
      <c r="AQF179" s="2"/>
      <c r="AQI179" s="2"/>
      <c r="AQL179" s="2"/>
      <c r="AQO179" s="2"/>
      <c r="AQR179" s="2"/>
      <c r="AQU179" s="2"/>
      <c r="AQX179" s="2"/>
      <c r="ARA179" s="2"/>
      <c r="ARD179" s="2"/>
      <c r="ARG179" s="2"/>
      <c r="ARJ179" s="2"/>
      <c r="ARM179" s="2"/>
      <c r="ARP179" s="2"/>
      <c r="ARS179" s="2"/>
      <c r="ARV179" s="2"/>
      <c r="ARY179" s="2"/>
      <c r="ASB179" s="2"/>
      <c r="ASE179" s="2"/>
      <c r="ASH179" s="2"/>
      <c r="ASK179" s="2"/>
      <c r="ASN179" s="2"/>
      <c r="ASQ179" s="2"/>
      <c r="AST179" s="2"/>
      <c r="ASW179" s="2"/>
      <c r="ASZ179" s="2"/>
      <c r="ATC179" s="2"/>
      <c r="ATF179" s="2"/>
      <c r="ATI179" s="2"/>
      <c r="ATL179" s="2"/>
      <c r="ATO179" s="2"/>
      <c r="ATR179" s="2"/>
      <c r="ATU179" s="2"/>
      <c r="ATX179" s="2"/>
      <c r="AUA179" s="2"/>
      <c r="AUD179" s="2"/>
      <c r="AUG179" s="2"/>
      <c r="AUJ179" s="2"/>
      <c r="AUM179" s="2"/>
      <c r="AUP179" s="2"/>
      <c r="AUS179" s="2"/>
      <c r="AUV179" s="2"/>
      <c r="AUY179" s="2"/>
      <c r="AVB179" s="2"/>
      <c r="AVE179" s="2"/>
      <c r="AVH179" s="2"/>
      <c r="AVK179" s="2"/>
      <c r="AVN179" s="2"/>
      <c r="AVQ179" s="2"/>
      <c r="AVT179" s="2"/>
      <c r="AVW179" s="2"/>
      <c r="AVZ179" s="2"/>
      <c r="AWC179" s="2"/>
      <c r="AWF179" s="2"/>
      <c r="AWI179" s="2"/>
      <c r="AWL179" s="2"/>
      <c r="AWO179" s="2"/>
      <c r="AWR179" s="2"/>
      <c r="AWU179" s="2"/>
      <c r="AWX179" s="2"/>
      <c r="AXA179" s="2"/>
      <c r="AXD179" s="2"/>
      <c r="AXG179" s="2"/>
      <c r="AXJ179" s="2"/>
      <c r="AXM179" s="2"/>
      <c r="AXP179" s="2"/>
      <c r="AXS179" s="2"/>
      <c r="AXV179" s="2"/>
      <c r="AXY179" s="2"/>
      <c r="AYB179" s="2"/>
      <c r="AYE179" s="2"/>
      <c r="AYH179" s="2"/>
      <c r="AYK179" s="2"/>
      <c r="AYN179" s="2"/>
      <c r="AYQ179" s="2"/>
      <c r="AYT179" s="2"/>
      <c r="AYW179" s="2"/>
      <c r="AYZ179" s="2"/>
      <c r="AZC179" s="2"/>
      <c r="AZF179" s="2"/>
      <c r="AZI179" s="2"/>
      <c r="AZL179" s="2"/>
      <c r="AZO179" s="2"/>
      <c r="AZR179" s="2"/>
      <c r="AZU179" s="2"/>
      <c r="AZX179" s="2"/>
      <c r="BAA179" s="2"/>
      <c r="BAD179" s="2"/>
      <c r="BAG179" s="2"/>
      <c r="BAJ179" s="2"/>
      <c r="BAM179" s="2"/>
      <c r="BAP179" s="2"/>
      <c r="BAS179" s="2"/>
      <c r="BAV179" s="2"/>
      <c r="BAY179" s="2"/>
      <c r="BBB179" s="2"/>
      <c r="BBE179" s="2"/>
      <c r="BBH179" s="2"/>
      <c r="BBK179" s="2"/>
      <c r="BBN179" s="2"/>
      <c r="BBQ179" s="2"/>
      <c r="BBT179" s="2"/>
      <c r="BBW179" s="2"/>
      <c r="BBZ179" s="2"/>
      <c r="BCC179" s="2"/>
      <c r="BCF179" s="2"/>
      <c r="BCI179" s="2"/>
      <c r="BCL179" s="2"/>
      <c r="BCO179" s="2"/>
      <c r="BCR179" s="2"/>
      <c r="BCU179" s="2"/>
      <c r="BCX179" s="2"/>
      <c r="BDA179" s="2"/>
      <c r="BDD179" s="2"/>
      <c r="BDG179" s="2"/>
      <c r="BDJ179" s="2"/>
      <c r="BDM179" s="2"/>
      <c r="BDP179" s="2"/>
      <c r="BDS179" s="2"/>
      <c r="BDV179" s="2"/>
      <c r="BDY179" s="2"/>
      <c r="BEB179" s="2"/>
      <c r="BEE179" s="2"/>
      <c r="BEH179" s="2"/>
      <c r="BEK179" s="2"/>
      <c r="BEN179" s="2"/>
      <c r="BEQ179" s="2"/>
      <c r="BET179" s="2"/>
      <c r="BEW179" s="2"/>
      <c r="BEZ179" s="2"/>
      <c r="BFC179" s="2"/>
      <c r="BFF179" s="2"/>
      <c r="BFI179" s="2"/>
      <c r="BFL179" s="2"/>
      <c r="BFO179" s="2"/>
      <c r="BFR179" s="2"/>
      <c r="BFU179" s="2"/>
      <c r="BFX179" s="2"/>
      <c r="BGA179" s="2"/>
      <c r="BGD179" s="2"/>
      <c r="BGG179" s="2"/>
      <c r="BGJ179" s="2"/>
      <c r="BGM179" s="2"/>
      <c r="BGP179" s="2"/>
      <c r="BGS179" s="2"/>
      <c r="BGV179" s="2"/>
      <c r="BGY179" s="2"/>
      <c r="BHB179" s="2"/>
      <c r="BHE179" s="2"/>
      <c r="BHH179" s="2"/>
      <c r="BHK179" s="2"/>
      <c r="BHN179" s="2"/>
      <c r="BHQ179" s="2"/>
      <c r="BHT179" s="2"/>
      <c r="BHW179" s="2"/>
      <c r="BHZ179" s="2"/>
      <c r="BIC179" s="2"/>
      <c r="BIF179" s="2"/>
      <c r="BII179" s="2"/>
      <c r="BIL179" s="2"/>
      <c r="BIO179" s="2"/>
      <c r="BIR179" s="2"/>
      <c r="BIU179" s="2"/>
      <c r="BIX179" s="2"/>
      <c r="BJA179" s="2"/>
      <c r="BJD179" s="2"/>
      <c r="BJG179" s="2"/>
      <c r="BJJ179" s="2"/>
      <c r="BJM179" s="2"/>
      <c r="BJP179" s="2"/>
      <c r="BJS179" s="2"/>
      <c r="BJV179" s="2"/>
      <c r="BJY179" s="2"/>
      <c r="BKB179" s="2"/>
      <c r="BKE179" s="2"/>
      <c r="BKH179" s="2"/>
      <c r="BKK179" s="2"/>
      <c r="BKN179" s="2"/>
      <c r="BKQ179" s="2"/>
      <c r="BKT179" s="2"/>
      <c r="BKW179" s="2"/>
      <c r="BKZ179" s="2"/>
      <c r="BLC179" s="2"/>
      <c r="BLF179" s="2"/>
      <c r="BLI179" s="2"/>
      <c r="BLL179" s="2"/>
      <c r="BLO179" s="2"/>
      <c r="BLR179" s="2"/>
      <c r="BLU179" s="2"/>
      <c r="BLX179" s="2"/>
      <c r="BMA179" s="2"/>
      <c r="BMD179" s="2"/>
      <c r="BMG179" s="2"/>
      <c r="BMJ179" s="2"/>
      <c r="BMM179" s="2"/>
      <c r="BMP179" s="2"/>
      <c r="BMS179" s="2"/>
      <c r="BMV179" s="2"/>
      <c r="BMY179" s="2"/>
      <c r="BNB179" s="2"/>
      <c r="BNE179" s="2"/>
      <c r="BNH179" s="2"/>
      <c r="BNK179" s="2"/>
      <c r="BNN179" s="2"/>
      <c r="BNQ179" s="2"/>
      <c r="BNT179" s="2"/>
      <c r="BNW179" s="2"/>
      <c r="BNZ179" s="2"/>
      <c r="BOC179" s="2"/>
      <c r="BOF179" s="2"/>
      <c r="BOI179" s="2"/>
      <c r="BOL179" s="2"/>
      <c r="BOO179" s="2"/>
      <c r="BOR179" s="2"/>
      <c r="BOU179" s="2"/>
      <c r="BOX179" s="2"/>
      <c r="BPA179" s="2"/>
      <c r="BPD179" s="2"/>
      <c r="BPG179" s="2"/>
      <c r="BPJ179" s="2"/>
      <c r="BPM179" s="2"/>
      <c r="BPP179" s="2"/>
      <c r="BPS179" s="2"/>
      <c r="BPV179" s="2"/>
      <c r="BPY179" s="2"/>
      <c r="BQB179" s="2"/>
      <c r="BQE179" s="2"/>
      <c r="BQH179" s="2"/>
      <c r="BQK179" s="2"/>
      <c r="BQN179" s="2"/>
      <c r="BQQ179" s="2"/>
      <c r="BQT179" s="2"/>
      <c r="BQW179" s="2"/>
      <c r="BQZ179" s="2"/>
      <c r="BRC179" s="2"/>
      <c r="BRF179" s="2"/>
      <c r="BRI179" s="2"/>
      <c r="BRL179" s="2"/>
      <c r="BRO179" s="2"/>
      <c r="BRR179" s="2"/>
      <c r="BRU179" s="2"/>
      <c r="BRX179" s="2"/>
      <c r="BSA179" s="2"/>
      <c r="BSD179" s="2"/>
      <c r="BSG179" s="2"/>
      <c r="BSJ179" s="2"/>
      <c r="BSM179" s="2"/>
      <c r="BSP179" s="2"/>
      <c r="BSS179" s="2"/>
      <c r="BSV179" s="2"/>
      <c r="BSY179" s="2"/>
      <c r="BTB179" s="2"/>
      <c r="BTE179" s="2"/>
      <c r="BTH179" s="2"/>
      <c r="BTK179" s="2"/>
      <c r="BTN179" s="2"/>
      <c r="BTQ179" s="2"/>
      <c r="BTT179" s="2"/>
      <c r="BTW179" s="2"/>
      <c r="BTZ179" s="2"/>
      <c r="BUC179" s="2"/>
      <c r="BUF179" s="2"/>
      <c r="BUI179" s="2"/>
      <c r="BUL179" s="2"/>
      <c r="BUO179" s="2"/>
      <c r="BUR179" s="2"/>
      <c r="BUU179" s="2"/>
      <c r="BUX179" s="2"/>
      <c r="BVA179" s="2"/>
      <c r="BVD179" s="2"/>
      <c r="BVG179" s="2"/>
      <c r="BVJ179" s="2"/>
      <c r="BVM179" s="2"/>
      <c r="BVP179" s="2"/>
      <c r="BVS179" s="2"/>
      <c r="BVV179" s="2"/>
      <c r="BVY179" s="2"/>
      <c r="BWB179" s="2"/>
      <c r="BWE179" s="2"/>
      <c r="BWH179" s="2"/>
      <c r="BWK179" s="2"/>
      <c r="BWN179" s="2"/>
      <c r="BWQ179" s="2"/>
      <c r="BWT179" s="2"/>
      <c r="BWW179" s="2"/>
      <c r="BWZ179" s="2"/>
      <c r="BXC179" s="2"/>
      <c r="BXF179" s="2"/>
      <c r="BXI179" s="2"/>
      <c r="BXL179" s="2"/>
      <c r="BXO179" s="2"/>
      <c r="BXR179" s="2"/>
      <c r="BXU179" s="2"/>
      <c r="BXX179" s="2"/>
      <c r="BYA179" s="2"/>
      <c r="BYD179" s="2"/>
      <c r="BYG179" s="2"/>
      <c r="BYJ179" s="2"/>
      <c r="BYM179" s="2"/>
      <c r="BYP179" s="2"/>
      <c r="BYS179" s="2"/>
      <c r="BYV179" s="2"/>
      <c r="BYY179" s="2"/>
      <c r="BZB179" s="2"/>
      <c r="BZE179" s="2"/>
      <c r="BZH179" s="2"/>
      <c r="BZK179" s="2"/>
      <c r="BZN179" s="2"/>
      <c r="BZQ179" s="2"/>
      <c r="BZT179" s="2"/>
      <c r="BZW179" s="2"/>
      <c r="BZZ179" s="2"/>
      <c r="CAC179" s="2"/>
      <c r="CAF179" s="2"/>
      <c r="CAI179" s="2"/>
      <c r="CAL179" s="2"/>
      <c r="CAO179" s="2"/>
      <c r="CAR179" s="2"/>
      <c r="CAU179" s="2"/>
      <c r="CAX179" s="2"/>
      <c r="CBA179" s="2"/>
      <c r="CBD179" s="2"/>
      <c r="CBG179" s="2"/>
      <c r="CBJ179" s="2"/>
      <c r="CBM179" s="2"/>
      <c r="CBP179" s="2"/>
      <c r="CBS179" s="2"/>
      <c r="CBV179" s="2"/>
      <c r="CBY179" s="2"/>
      <c r="CCB179" s="2"/>
      <c r="CCE179" s="2"/>
      <c r="CCH179" s="2"/>
      <c r="CCK179" s="2"/>
      <c r="CCN179" s="2"/>
      <c r="CCQ179" s="2"/>
      <c r="CCT179" s="2"/>
      <c r="CCW179" s="2"/>
      <c r="CCZ179" s="2"/>
      <c r="CDC179" s="2"/>
      <c r="CDF179" s="2"/>
      <c r="CDI179" s="2"/>
      <c r="CDL179" s="2"/>
      <c r="CDO179" s="2"/>
      <c r="CDR179" s="2"/>
      <c r="CDU179" s="2"/>
      <c r="CDX179" s="2"/>
      <c r="CEA179" s="2"/>
      <c r="CED179" s="2"/>
      <c r="CEG179" s="2"/>
      <c r="CEJ179" s="2"/>
      <c r="CEM179" s="2"/>
      <c r="CEP179" s="2"/>
      <c r="CES179" s="2"/>
      <c r="CEV179" s="2"/>
      <c r="CEY179" s="2"/>
      <c r="CFB179" s="2"/>
      <c r="CFE179" s="2"/>
      <c r="CFH179" s="2"/>
      <c r="CFK179" s="2"/>
      <c r="CFN179" s="2"/>
      <c r="CFQ179" s="2"/>
      <c r="CFT179" s="2"/>
      <c r="CFW179" s="2"/>
      <c r="CFZ179" s="2"/>
      <c r="CGC179" s="2"/>
      <c r="CGF179" s="2"/>
      <c r="CGI179" s="2"/>
      <c r="CGL179" s="2"/>
      <c r="CGO179" s="2"/>
      <c r="CGR179" s="2"/>
      <c r="CGU179" s="2"/>
      <c r="CGX179" s="2"/>
      <c r="CHA179" s="2"/>
      <c r="CHD179" s="2"/>
      <c r="CHG179" s="2"/>
      <c r="CHJ179" s="2"/>
      <c r="CHM179" s="2"/>
      <c r="CHP179" s="2"/>
      <c r="CHS179" s="2"/>
      <c r="CHV179" s="2"/>
      <c r="CHY179" s="2"/>
      <c r="CIB179" s="2"/>
      <c r="CIE179" s="2"/>
      <c r="CIH179" s="2"/>
      <c r="CIK179" s="2"/>
      <c r="CIN179" s="2"/>
      <c r="CIQ179" s="2"/>
      <c r="CIT179" s="2"/>
      <c r="CIW179" s="2"/>
      <c r="CIZ179" s="2"/>
      <c r="CJC179" s="2"/>
      <c r="CJF179" s="2"/>
      <c r="CJI179" s="2"/>
      <c r="CJL179" s="2"/>
      <c r="CJO179" s="2"/>
      <c r="CJR179" s="2"/>
      <c r="CJU179" s="2"/>
      <c r="CJX179" s="2"/>
      <c r="CKA179" s="2"/>
      <c r="CKD179" s="2"/>
      <c r="CKG179" s="2"/>
      <c r="CKJ179" s="2"/>
      <c r="CKM179" s="2"/>
      <c r="CKP179" s="2"/>
      <c r="CKS179" s="2"/>
      <c r="CKV179" s="2"/>
      <c r="CKY179" s="2"/>
      <c r="CLB179" s="2"/>
      <c r="CLE179" s="2"/>
      <c r="CLH179" s="2"/>
      <c r="CLK179" s="2"/>
      <c r="CLN179" s="2"/>
      <c r="CLQ179" s="2"/>
      <c r="CLT179" s="2"/>
      <c r="CLW179" s="2"/>
      <c r="CLZ179" s="2"/>
      <c r="CMC179" s="2"/>
      <c r="CMF179" s="2"/>
      <c r="CMI179" s="2"/>
      <c r="CML179" s="2"/>
      <c r="CMO179" s="2"/>
      <c r="CMR179" s="2"/>
      <c r="CMU179" s="2"/>
      <c r="CMX179" s="2"/>
      <c r="CNA179" s="2"/>
      <c r="CND179" s="2"/>
      <c r="CNG179" s="2"/>
      <c r="CNJ179" s="2"/>
      <c r="CNM179" s="2"/>
      <c r="CNP179" s="2"/>
      <c r="CNS179" s="2"/>
      <c r="CNV179" s="2"/>
      <c r="CNY179" s="2"/>
      <c r="COB179" s="2"/>
      <c r="COE179" s="2"/>
      <c r="COH179" s="2"/>
      <c r="COK179" s="2"/>
      <c r="CON179" s="2"/>
      <c r="COQ179" s="2"/>
      <c r="COT179" s="2"/>
      <c r="COW179" s="2"/>
      <c r="COZ179" s="2"/>
      <c r="CPC179" s="2"/>
      <c r="CPF179" s="2"/>
      <c r="CPI179" s="2"/>
      <c r="CPL179" s="2"/>
      <c r="CPO179" s="2"/>
      <c r="CPR179" s="2"/>
      <c r="CPU179" s="2"/>
      <c r="CPX179" s="2"/>
      <c r="CQA179" s="2"/>
      <c r="CQD179" s="2"/>
      <c r="CQG179" s="2"/>
      <c r="CQJ179" s="2"/>
      <c r="CQM179" s="2"/>
      <c r="CQP179" s="2"/>
      <c r="CQS179" s="2"/>
      <c r="CQV179" s="2"/>
      <c r="CQY179" s="2"/>
      <c r="CRB179" s="2"/>
      <c r="CRE179" s="2"/>
      <c r="CRH179" s="2"/>
      <c r="CRK179" s="2"/>
      <c r="CRN179" s="2"/>
      <c r="CRQ179" s="2"/>
      <c r="CRT179" s="2"/>
      <c r="CRW179" s="2"/>
      <c r="CRZ179" s="2"/>
      <c r="CSC179" s="2"/>
      <c r="CSF179" s="2"/>
      <c r="CSI179" s="2"/>
      <c r="CSL179" s="2"/>
      <c r="CSO179" s="2"/>
      <c r="CSR179" s="2"/>
      <c r="CSU179" s="2"/>
      <c r="CSX179" s="2"/>
      <c r="CTA179" s="2"/>
      <c r="CTD179" s="2"/>
      <c r="CTG179" s="2"/>
      <c r="CTJ179" s="2"/>
      <c r="CTM179" s="2"/>
      <c r="CTP179" s="2"/>
      <c r="CTS179" s="2"/>
      <c r="CTV179" s="2"/>
      <c r="CTY179" s="2"/>
      <c r="CUB179" s="2"/>
      <c r="CUE179" s="2"/>
      <c r="CUH179" s="2"/>
      <c r="CUK179" s="2"/>
      <c r="CUN179" s="2"/>
      <c r="CUQ179" s="2"/>
      <c r="CUT179" s="2"/>
      <c r="CUW179" s="2"/>
      <c r="CUZ179" s="2"/>
      <c r="CVC179" s="2"/>
      <c r="CVF179" s="2"/>
      <c r="CVI179" s="2"/>
      <c r="CVL179" s="2"/>
      <c r="CVO179" s="2"/>
      <c r="CVR179" s="2"/>
      <c r="CVU179" s="2"/>
      <c r="CVX179" s="2"/>
      <c r="CWA179" s="2"/>
      <c r="CWD179" s="2"/>
      <c r="CWG179" s="2"/>
      <c r="CWJ179" s="2"/>
      <c r="CWM179" s="2"/>
      <c r="CWP179" s="2"/>
      <c r="CWS179" s="2"/>
      <c r="CWV179" s="2"/>
      <c r="CWY179" s="2"/>
      <c r="CXB179" s="2"/>
      <c r="CXE179" s="2"/>
      <c r="CXH179" s="2"/>
      <c r="CXK179" s="2"/>
      <c r="CXN179" s="2"/>
      <c r="CXQ179" s="2"/>
      <c r="CXT179" s="2"/>
      <c r="CXW179" s="2"/>
      <c r="CXZ179" s="2"/>
      <c r="CYC179" s="2"/>
      <c r="CYF179" s="2"/>
      <c r="CYI179" s="2"/>
      <c r="CYL179" s="2"/>
      <c r="CYO179" s="2"/>
      <c r="CYR179" s="2"/>
      <c r="CYU179" s="2"/>
      <c r="CYX179" s="2"/>
      <c r="CZA179" s="2"/>
      <c r="CZD179" s="2"/>
      <c r="CZG179" s="2"/>
      <c r="CZJ179" s="2"/>
      <c r="CZM179" s="2"/>
      <c r="CZP179" s="2"/>
      <c r="CZS179" s="2"/>
      <c r="CZV179" s="2"/>
      <c r="CZY179" s="2"/>
      <c r="DAB179" s="2"/>
      <c r="DAE179" s="2"/>
      <c r="DAH179" s="2"/>
      <c r="DAK179" s="2"/>
      <c r="DAN179" s="2"/>
      <c r="DAQ179" s="2"/>
      <c r="DAT179" s="2"/>
      <c r="DAW179" s="2"/>
      <c r="DAZ179" s="2"/>
      <c r="DBC179" s="2"/>
      <c r="DBF179" s="2"/>
      <c r="DBI179" s="2"/>
      <c r="DBL179" s="2"/>
      <c r="DBO179" s="2"/>
      <c r="DBR179" s="2"/>
      <c r="DBU179" s="2"/>
      <c r="DBX179" s="2"/>
      <c r="DCA179" s="2"/>
      <c r="DCD179" s="2"/>
      <c r="DCG179" s="2"/>
      <c r="DCJ179" s="2"/>
      <c r="DCM179" s="2"/>
      <c r="DCP179" s="2"/>
      <c r="DCS179" s="2"/>
      <c r="DCV179" s="2"/>
      <c r="DCY179" s="2"/>
      <c r="DDB179" s="2"/>
      <c r="DDE179" s="2"/>
      <c r="DDH179" s="2"/>
      <c r="DDK179" s="2"/>
      <c r="DDN179" s="2"/>
      <c r="DDQ179" s="2"/>
      <c r="DDT179" s="2"/>
      <c r="DDW179" s="2"/>
      <c r="DDZ179" s="2"/>
      <c r="DEC179" s="2"/>
      <c r="DEF179" s="2"/>
      <c r="DEI179" s="2"/>
      <c r="DEL179" s="2"/>
      <c r="DEO179" s="2"/>
      <c r="DER179" s="2"/>
      <c r="DEU179" s="2"/>
      <c r="DEX179" s="2"/>
      <c r="DFA179" s="2"/>
      <c r="DFD179" s="2"/>
      <c r="DFG179" s="2"/>
      <c r="DFJ179" s="2"/>
      <c r="DFM179" s="2"/>
      <c r="DFP179" s="2"/>
      <c r="DFS179" s="2"/>
      <c r="DFV179" s="2"/>
      <c r="DFY179" s="2"/>
      <c r="DGB179" s="2"/>
      <c r="DGE179" s="2"/>
      <c r="DGH179" s="2"/>
      <c r="DGK179" s="2"/>
      <c r="DGN179" s="2"/>
      <c r="DGQ179" s="2"/>
      <c r="DGT179" s="2"/>
      <c r="DGW179" s="2"/>
      <c r="DGZ179" s="2"/>
      <c r="DHC179" s="2"/>
      <c r="DHF179" s="2"/>
      <c r="DHI179" s="2"/>
      <c r="DHL179" s="2"/>
      <c r="DHO179" s="2"/>
      <c r="DHR179" s="2"/>
      <c r="DHU179" s="2"/>
      <c r="DHX179" s="2"/>
      <c r="DIA179" s="2"/>
      <c r="DID179" s="2"/>
      <c r="DIG179" s="2"/>
      <c r="DIJ179" s="2"/>
      <c r="DIM179" s="2"/>
      <c r="DIP179" s="2"/>
      <c r="DIS179" s="2"/>
      <c r="DIV179" s="2"/>
      <c r="DIY179" s="2"/>
      <c r="DJB179" s="2"/>
      <c r="DJE179" s="2"/>
      <c r="DJH179" s="2"/>
      <c r="DJK179" s="2"/>
      <c r="DJN179" s="2"/>
      <c r="DJQ179" s="2"/>
      <c r="DJT179" s="2"/>
      <c r="DJW179" s="2"/>
      <c r="DJZ179" s="2"/>
      <c r="DKC179" s="2"/>
      <c r="DKF179" s="2"/>
      <c r="DKI179" s="2"/>
      <c r="DKL179" s="2"/>
      <c r="DKO179" s="2"/>
      <c r="DKR179" s="2"/>
      <c r="DKU179" s="2"/>
      <c r="DKX179" s="2"/>
      <c r="DLA179" s="2"/>
      <c r="DLD179" s="2"/>
      <c r="DLG179" s="2"/>
      <c r="DLJ179" s="2"/>
      <c r="DLM179" s="2"/>
      <c r="DLP179" s="2"/>
      <c r="DLS179" s="2"/>
      <c r="DLV179" s="2"/>
      <c r="DLY179" s="2"/>
      <c r="DMB179" s="2"/>
      <c r="DME179" s="2"/>
      <c r="DMH179" s="2"/>
      <c r="DMK179" s="2"/>
      <c r="DMN179" s="2"/>
      <c r="DMQ179" s="2"/>
      <c r="DMT179" s="2"/>
      <c r="DMW179" s="2"/>
      <c r="DMZ179" s="2"/>
      <c r="DNC179" s="2"/>
      <c r="DNF179" s="2"/>
      <c r="DNI179" s="2"/>
      <c r="DNL179" s="2"/>
      <c r="DNO179" s="2"/>
      <c r="DNR179" s="2"/>
      <c r="DNU179" s="2"/>
      <c r="DNX179" s="2"/>
      <c r="DOA179" s="2"/>
      <c r="DOD179" s="2"/>
      <c r="DOG179" s="2"/>
      <c r="DOJ179" s="2"/>
      <c r="DOM179" s="2"/>
      <c r="DOP179" s="2"/>
      <c r="DOS179" s="2"/>
      <c r="DOV179" s="2"/>
      <c r="DOY179" s="2"/>
      <c r="DPB179" s="2"/>
      <c r="DPE179" s="2"/>
      <c r="DPH179" s="2"/>
      <c r="DPK179" s="2"/>
      <c r="DPN179" s="2"/>
      <c r="DPQ179" s="2"/>
      <c r="DPT179" s="2"/>
      <c r="DPW179" s="2"/>
      <c r="DPZ179" s="2"/>
      <c r="DQC179" s="2"/>
      <c r="DQF179" s="2"/>
      <c r="DQI179" s="2"/>
      <c r="DQL179" s="2"/>
      <c r="DQO179" s="2"/>
      <c r="DQR179" s="2"/>
      <c r="DQU179" s="2"/>
      <c r="DQX179" s="2"/>
      <c r="DRA179" s="2"/>
      <c r="DRD179" s="2"/>
      <c r="DRG179" s="2"/>
      <c r="DRJ179" s="2"/>
      <c r="DRM179" s="2"/>
      <c r="DRP179" s="2"/>
      <c r="DRS179" s="2"/>
      <c r="DRV179" s="2"/>
      <c r="DRY179" s="2"/>
      <c r="DSB179" s="2"/>
      <c r="DSE179" s="2"/>
      <c r="DSH179" s="2"/>
      <c r="DSK179" s="2"/>
      <c r="DSN179" s="2"/>
      <c r="DSQ179" s="2"/>
      <c r="DST179" s="2"/>
      <c r="DSW179" s="2"/>
      <c r="DSZ179" s="2"/>
      <c r="DTC179" s="2"/>
      <c r="DTF179" s="2"/>
      <c r="DTI179" s="2"/>
      <c r="DTL179" s="2"/>
      <c r="DTO179" s="2"/>
      <c r="DTR179" s="2"/>
      <c r="DTU179" s="2"/>
      <c r="DTX179" s="2"/>
      <c r="DUA179" s="2"/>
      <c r="DUD179" s="2"/>
      <c r="DUG179" s="2"/>
      <c r="DUJ179" s="2"/>
      <c r="DUM179" s="2"/>
      <c r="DUP179" s="2"/>
      <c r="DUS179" s="2"/>
      <c r="DUV179" s="2"/>
      <c r="DUY179" s="2"/>
      <c r="DVB179" s="2"/>
      <c r="DVE179" s="2"/>
      <c r="DVH179" s="2"/>
      <c r="DVK179" s="2"/>
      <c r="DVN179" s="2"/>
      <c r="DVQ179" s="2"/>
      <c r="DVT179" s="2"/>
      <c r="DVW179" s="2"/>
      <c r="DVZ179" s="2"/>
      <c r="DWC179" s="2"/>
      <c r="DWF179" s="2"/>
      <c r="DWI179" s="2"/>
      <c r="DWL179" s="2"/>
      <c r="DWO179" s="2"/>
      <c r="DWR179" s="2"/>
      <c r="DWU179" s="2"/>
      <c r="DWX179" s="2"/>
      <c r="DXA179" s="2"/>
      <c r="DXD179" s="2"/>
      <c r="DXG179" s="2"/>
      <c r="DXJ179" s="2"/>
      <c r="DXM179" s="2"/>
      <c r="DXP179" s="2"/>
      <c r="DXS179" s="2"/>
      <c r="DXV179" s="2"/>
      <c r="DXY179" s="2"/>
      <c r="DYB179" s="2"/>
      <c r="DYE179" s="2"/>
      <c r="DYH179" s="2"/>
      <c r="DYK179" s="2"/>
      <c r="DYN179" s="2"/>
      <c r="DYQ179" s="2"/>
      <c r="DYT179" s="2"/>
      <c r="DYW179" s="2"/>
      <c r="DYZ179" s="2"/>
      <c r="DZC179" s="2"/>
      <c r="DZF179" s="2"/>
      <c r="DZI179" s="2"/>
      <c r="DZL179" s="2"/>
      <c r="DZO179" s="2"/>
      <c r="DZR179" s="2"/>
      <c r="DZU179" s="2"/>
      <c r="DZX179" s="2"/>
      <c r="EAA179" s="2"/>
      <c r="EAD179" s="2"/>
      <c r="EAG179" s="2"/>
      <c r="EAJ179" s="2"/>
      <c r="EAM179" s="2"/>
      <c r="EAP179" s="2"/>
      <c r="EAS179" s="2"/>
      <c r="EAV179" s="2"/>
      <c r="EAY179" s="2"/>
      <c r="EBB179" s="2"/>
      <c r="EBE179" s="2"/>
      <c r="EBH179" s="2"/>
      <c r="EBK179" s="2"/>
      <c r="EBN179" s="2"/>
      <c r="EBQ179" s="2"/>
      <c r="EBT179" s="2"/>
      <c r="EBW179" s="2"/>
      <c r="EBZ179" s="2"/>
      <c r="ECC179" s="2"/>
      <c r="ECF179" s="2"/>
      <c r="ECI179" s="2"/>
      <c r="ECL179" s="2"/>
      <c r="ECO179" s="2"/>
      <c r="ECR179" s="2"/>
      <c r="ECU179" s="2"/>
      <c r="ECX179" s="2"/>
      <c r="EDA179" s="2"/>
      <c r="EDD179" s="2"/>
      <c r="EDG179" s="2"/>
      <c r="EDJ179" s="2"/>
      <c r="EDM179" s="2"/>
      <c r="EDP179" s="2"/>
      <c r="EDS179" s="2"/>
      <c r="EDV179" s="2"/>
      <c r="EDY179" s="2"/>
      <c r="EEB179" s="2"/>
      <c r="EEE179" s="2"/>
      <c r="EEH179" s="2"/>
      <c r="EEK179" s="2"/>
      <c r="EEN179" s="2"/>
      <c r="EEQ179" s="2"/>
      <c r="EET179" s="2"/>
      <c r="EEW179" s="2"/>
      <c r="EEZ179" s="2"/>
      <c r="EFC179" s="2"/>
      <c r="EFF179" s="2"/>
      <c r="EFI179" s="2"/>
      <c r="EFL179" s="2"/>
      <c r="EFO179" s="2"/>
      <c r="EFR179" s="2"/>
      <c r="EFU179" s="2"/>
      <c r="EFX179" s="2"/>
      <c r="EGA179" s="2"/>
      <c r="EGD179" s="2"/>
      <c r="EGG179" s="2"/>
      <c r="EGJ179" s="2"/>
      <c r="EGM179" s="2"/>
      <c r="EGP179" s="2"/>
      <c r="EGS179" s="2"/>
      <c r="EGV179" s="2"/>
      <c r="EGY179" s="2"/>
      <c r="EHB179" s="2"/>
      <c r="EHE179" s="2"/>
      <c r="EHH179" s="2"/>
      <c r="EHK179" s="2"/>
      <c r="EHN179" s="2"/>
      <c r="EHQ179" s="2"/>
      <c r="EHT179" s="2"/>
      <c r="EHW179" s="2"/>
      <c r="EHZ179" s="2"/>
      <c r="EIC179" s="2"/>
      <c r="EIF179" s="2"/>
      <c r="EII179" s="2"/>
      <c r="EIL179" s="2"/>
      <c r="EIO179" s="2"/>
      <c r="EIR179" s="2"/>
      <c r="EIU179" s="2"/>
      <c r="EIX179" s="2"/>
      <c r="EJA179" s="2"/>
      <c r="EJD179" s="2"/>
      <c r="EJG179" s="2"/>
      <c r="EJJ179" s="2"/>
      <c r="EJM179" s="2"/>
      <c r="EJP179" s="2"/>
      <c r="EJS179" s="2"/>
      <c r="EJV179" s="2"/>
      <c r="EJY179" s="2"/>
      <c r="EKB179" s="2"/>
      <c r="EKE179" s="2"/>
      <c r="EKH179" s="2"/>
      <c r="EKK179" s="2"/>
      <c r="EKN179" s="2"/>
      <c r="EKQ179" s="2"/>
      <c r="EKT179" s="2"/>
      <c r="EKW179" s="2"/>
      <c r="EKZ179" s="2"/>
      <c r="ELC179" s="2"/>
      <c r="ELF179" s="2"/>
      <c r="ELI179" s="2"/>
      <c r="ELL179" s="2"/>
      <c r="ELO179" s="2"/>
      <c r="ELR179" s="2"/>
      <c r="ELU179" s="2"/>
      <c r="ELX179" s="2"/>
      <c r="EMA179" s="2"/>
      <c r="EMD179" s="2"/>
      <c r="EMG179" s="2"/>
      <c r="EMJ179" s="2"/>
      <c r="EMM179" s="2"/>
      <c r="EMP179" s="2"/>
      <c r="EMS179" s="2"/>
      <c r="EMV179" s="2"/>
      <c r="EMY179" s="2"/>
      <c r="ENB179" s="2"/>
      <c r="ENE179" s="2"/>
      <c r="ENH179" s="2"/>
      <c r="ENK179" s="2"/>
      <c r="ENN179" s="2"/>
      <c r="ENQ179" s="2"/>
      <c r="ENT179" s="2"/>
      <c r="ENW179" s="2"/>
      <c r="ENZ179" s="2"/>
      <c r="EOC179" s="2"/>
      <c r="EOF179" s="2"/>
      <c r="EOI179" s="2"/>
      <c r="EOL179" s="2"/>
      <c r="EOO179" s="2"/>
      <c r="EOR179" s="2"/>
      <c r="EOU179" s="2"/>
      <c r="EOX179" s="2"/>
      <c r="EPA179" s="2"/>
      <c r="EPD179" s="2"/>
      <c r="EPG179" s="2"/>
      <c r="EPJ179" s="2"/>
      <c r="EPM179" s="2"/>
      <c r="EPP179" s="2"/>
      <c r="EPS179" s="2"/>
      <c r="EPV179" s="2"/>
      <c r="EPY179" s="2"/>
      <c r="EQB179" s="2"/>
      <c r="EQE179" s="2"/>
      <c r="EQH179" s="2"/>
      <c r="EQK179" s="2"/>
      <c r="EQN179" s="2"/>
      <c r="EQQ179" s="2"/>
      <c r="EQT179" s="2"/>
      <c r="EQW179" s="2"/>
      <c r="EQZ179" s="2"/>
      <c r="ERC179" s="2"/>
      <c r="ERF179" s="2"/>
      <c r="ERI179" s="2"/>
      <c r="ERL179" s="2"/>
      <c r="ERO179" s="2"/>
      <c r="ERR179" s="2"/>
      <c r="ERU179" s="2"/>
      <c r="ERX179" s="2"/>
      <c r="ESA179" s="2"/>
      <c r="ESD179" s="2"/>
      <c r="ESG179" s="2"/>
      <c r="ESJ179" s="2"/>
      <c r="ESM179" s="2"/>
      <c r="ESP179" s="2"/>
      <c r="ESS179" s="2"/>
      <c r="ESV179" s="2"/>
      <c r="ESY179" s="2"/>
      <c r="ETB179" s="2"/>
      <c r="ETE179" s="2"/>
      <c r="ETH179" s="2"/>
      <c r="ETK179" s="2"/>
      <c r="ETN179" s="2"/>
      <c r="ETQ179" s="2"/>
      <c r="ETT179" s="2"/>
      <c r="ETW179" s="2"/>
      <c r="ETZ179" s="2"/>
      <c r="EUC179" s="2"/>
      <c r="EUF179" s="2"/>
      <c r="EUI179" s="2"/>
      <c r="EUL179" s="2"/>
      <c r="EUO179" s="2"/>
      <c r="EUR179" s="2"/>
      <c r="EUU179" s="2"/>
      <c r="EUX179" s="2"/>
      <c r="EVA179" s="2"/>
      <c r="EVD179" s="2"/>
      <c r="EVG179" s="2"/>
      <c r="EVJ179" s="2"/>
      <c r="EVM179" s="2"/>
      <c r="EVP179" s="2"/>
      <c r="EVS179" s="2"/>
      <c r="EVV179" s="2"/>
      <c r="EVY179" s="2"/>
      <c r="EWB179" s="2"/>
      <c r="EWE179" s="2"/>
      <c r="EWH179" s="2"/>
      <c r="EWK179" s="2"/>
      <c r="EWN179" s="2"/>
      <c r="EWQ179" s="2"/>
      <c r="EWT179" s="2"/>
      <c r="EWW179" s="2"/>
      <c r="EWZ179" s="2"/>
      <c r="EXC179" s="2"/>
      <c r="EXF179" s="2"/>
      <c r="EXI179" s="2"/>
      <c r="EXL179" s="2"/>
      <c r="EXO179" s="2"/>
      <c r="EXR179" s="2"/>
      <c r="EXU179" s="2"/>
      <c r="EXX179" s="2"/>
      <c r="EYA179" s="2"/>
      <c r="EYD179" s="2"/>
      <c r="EYG179" s="2"/>
      <c r="EYJ179" s="2"/>
      <c r="EYM179" s="2"/>
      <c r="EYP179" s="2"/>
      <c r="EYS179" s="2"/>
      <c r="EYV179" s="2"/>
      <c r="EYY179" s="2"/>
      <c r="EZB179" s="2"/>
      <c r="EZE179" s="2"/>
      <c r="EZH179" s="2"/>
      <c r="EZK179" s="2"/>
      <c r="EZN179" s="2"/>
      <c r="EZQ179" s="2"/>
      <c r="EZT179" s="2"/>
      <c r="EZW179" s="2"/>
      <c r="EZZ179" s="2"/>
      <c r="FAC179" s="2"/>
      <c r="FAF179" s="2"/>
      <c r="FAI179" s="2"/>
      <c r="FAL179" s="2"/>
      <c r="FAO179" s="2"/>
      <c r="FAR179" s="2"/>
      <c r="FAU179" s="2"/>
      <c r="FAX179" s="2"/>
      <c r="FBA179" s="2"/>
      <c r="FBD179" s="2"/>
      <c r="FBG179" s="2"/>
      <c r="FBJ179" s="2"/>
      <c r="FBM179" s="2"/>
      <c r="FBP179" s="2"/>
      <c r="FBS179" s="2"/>
      <c r="FBV179" s="2"/>
      <c r="FBY179" s="2"/>
      <c r="FCB179" s="2"/>
      <c r="FCE179" s="2"/>
      <c r="FCH179" s="2"/>
      <c r="FCK179" s="2"/>
      <c r="FCN179" s="2"/>
      <c r="FCQ179" s="2"/>
      <c r="FCT179" s="2"/>
      <c r="FCW179" s="2"/>
      <c r="FCZ179" s="2"/>
      <c r="FDC179" s="2"/>
      <c r="FDF179" s="2"/>
      <c r="FDI179" s="2"/>
      <c r="FDL179" s="2"/>
      <c r="FDO179" s="2"/>
      <c r="FDR179" s="2"/>
      <c r="FDU179" s="2"/>
      <c r="FDX179" s="2"/>
      <c r="FEA179" s="2"/>
      <c r="FED179" s="2"/>
      <c r="FEG179" s="2"/>
      <c r="FEJ179" s="2"/>
      <c r="FEM179" s="2"/>
      <c r="FEP179" s="2"/>
      <c r="FES179" s="2"/>
      <c r="FEV179" s="2"/>
      <c r="FEY179" s="2"/>
      <c r="FFB179" s="2"/>
      <c r="FFE179" s="2"/>
      <c r="FFH179" s="2"/>
      <c r="FFK179" s="2"/>
      <c r="FFN179" s="2"/>
      <c r="FFQ179" s="2"/>
      <c r="FFT179" s="2"/>
      <c r="FFW179" s="2"/>
      <c r="FFZ179" s="2"/>
      <c r="FGC179" s="2"/>
      <c r="FGF179" s="2"/>
      <c r="FGI179" s="2"/>
      <c r="FGL179" s="2"/>
      <c r="FGO179" s="2"/>
      <c r="FGR179" s="2"/>
      <c r="FGU179" s="2"/>
      <c r="FGX179" s="2"/>
      <c r="FHA179" s="2"/>
      <c r="FHD179" s="2"/>
      <c r="FHG179" s="2"/>
      <c r="FHJ179" s="2"/>
      <c r="FHM179" s="2"/>
      <c r="FHP179" s="2"/>
      <c r="FHS179" s="2"/>
      <c r="FHV179" s="2"/>
      <c r="FHY179" s="2"/>
      <c r="FIB179" s="2"/>
      <c r="FIE179" s="2"/>
      <c r="FIH179" s="2"/>
      <c r="FIK179" s="2"/>
      <c r="FIN179" s="2"/>
      <c r="FIQ179" s="2"/>
      <c r="FIT179" s="2"/>
      <c r="FIW179" s="2"/>
      <c r="FIZ179" s="2"/>
      <c r="FJC179" s="2"/>
      <c r="FJF179" s="2"/>
      <c r="FJI179" s="2"/>
      <c r="FJL179" s="2"/>
      <c r="FJO179" s="2"/>
      <c r="FJR179" s="2"/>
      <c r="FJU179" s="2"/>
      <c r="FJX179" s="2"/>
      <c r="FKA179" s="2"/>
      <c r="FKD179" s="2"/>
      <c r="FKG179" s="2"/>
      <c r="FKJ179" s="2"/>
      <c r="FKM179" s="2"/>
      <c r="FKP179" s="2"/>
      <c r="FKS179" s="2"/>
      <c r="FKV179" s="2"/>
      <c r="FKY179" s="2"/>
      <c r="FLB179" s="2"/>
      <c r="FLE179" s="2"/>
      <c r="FLH179" s="2"/>
      <c r="FLK179" s="2"/>
      <c r="FLN179" s="2"/>
      <c r="FLQ179" s="2"/>
      <c r="FLT179" s="2"/>
      <c r="FLW179" s="2"/>
      <c r="FLZ179" s="2"/>
      <c r="FMC179" s="2"/>
      <c r="FMF179" s="2"/>
      <c r="FMI179" s="2"/>
      <c r="FML179" s="2"/>
      <c r="FMO179" s="2"/>
      <c r="FMR179" s="2"/>
      <c r="FMU179" s="2"/>
      <c r="FMX179" s="2"/>
      <c r="FNA179" s="2"/>
      <c r="FND179" s="2"/>
      <c r="FNG179" s="2"/>
      <c r="FNJ179" s="2"/>
      <c r="FNM179" s="2"/>
      <c r="FNP179" s="2"/>
      <c r="FNS179" s="2"/>
      <c r="FNV179" s="2"/>
      <c r="FNY179" s="2"/>
      <c r="FOB179" s="2"/>
      <c r="FOE179" s="2"/>
      <c r="FOH179" s="2"/>
      <c r="FOK179" s="2"/>
      <c r="FON179" s="2"/>
      <c r="FOQ179" s="2"/>
      <c r="FOT179" s="2"/>
      <c r="FOW179" s="2"/>
      <c r="FOZ179" s="2"/>
      <c r="FPC179" s="2"/>
      <c r="FPF179" s="2"/>
      <c r="FPI179" s="2"/>
      <c r="FPL179" s="2"/>
      <c r="FPO179" s="2"/>
      <c r="FPR179" s="2"/>
      <c r="FPU179" s="2"/>
      <c r="FPX179" s="2"/>
      <c r="FQA179" s="2"/>
      <c r="FQD179" s="2"/>
      <c r="FQG179" s="2"/>
      <c r="FQJ179" s="2"/>
      <c r="FQM179" s="2"/>
      <c r="FQP179" s="2"/>
      <c r="FQS179" s="2"/>
      <c r="FQV179" s="2"/>
      <c r="FQY179" s="2"/>
      <c r="FRB179" s="2"/>
      <c r="FRE179" s="2"/>
      <c r="FRH179" s="2"/>
      <c r="FRK179" s="2"/>
      <c r="FRN179" s="2"/>
      <c r="FRQ179" s="2"/>
      <c r="FRT179" s="2"/>
      <c r="FRW179" s="2"/>
      <c r="FRZ179" s="2"/>
      <c r="FSC179" s="2"/>
      <c r="FSF179" s="2"/>
      <c r="FSI179" s="2"/>
      <c r="FSL179" s="2"/>
      <c r="FSO179" s="2"/>
      <c r="FSR179" s="2"/>
      <c r="FSU179" s="2"/>
      <c r="FSX179" s="2"/>
      <c r="FTA179" s="2"/>
      <c r="FTD179" s="2"/>
      <c r="FTG179" s="2"/>
      <c r="FTJ179" s="2"/>
      <c r="FTM179" s="2"/>
      <c r="FTP179" s="2"/>
      <c r="FTS179" s="2"/>
      <c r="FTV179" s="2"/>
      <c r="FTY179" s="2"/>
      <c r="FUB179" s="2"/>
      <c r="FUE179" s="2"/>
      <c r="FUH179" s="2"/>
      <c r="FUK179" s="2"/>
      <c r="FUN179" s="2"/>
      <c r="FUQ179" s="2"/>
      <c r="FUT179" s="2"/>
      <c r="FUW179" s="2"/>
      <c r="FUZ179" s="2"/>
      <c r="FVC179" s="2"/>
      <c r="FVF179" s="2"/>
      <c r="FVI179" s="2"/>
      <c r="FVL179" s="2"/>
      <c r="FVO179" s="2"/>
      <c r="FVR179" s="2"/>
      <c r="FVU179" s="2"/>
      <c r="FVX179" s="2"/>
      <c r="FWA179" s="2"/>
      <c r="FWD179" s="2"/>
      <c r="FWG179" s="2"/>
      <c r="FWJ179" s="2"/>
      <c r="FWM179" s="2"/>
      <c r="FWP179" s="2"/>
      <c r="FWS179" s="2"/>
      <c r="FWV179" s="2"/>
      <c r="FWY179" s="2"/>
      <c r="FXB179" s="2"/>
      <c r="FXE179" s="2"/>
      <c r="FXH179" s="2"/>
      <c r="FXK179" s="2"/>
      <c r="FXN179" s="2"/>
      <c r="FXQ179" s="2"/>
      <c r="FXT179" s="2"/>
      <c r="FXW179" s="2"/>
      <c r="FXZ179" s="2"/>
      <c r="FYC179" s="2"/>
      <c r="FYF179" s="2"/>
      <c r="FYI179" s="2"/>
      <c r="FYL179" s="2"/>
      <c r="FYO179" s="2"/>
      <c r="FYR179" s="2"/>
      <c r="FYU179" s="2"/>
      <c r="FYX179" s="2"/>
      <c r="FZA179" s="2"/>
      <c r="FZD179" s="2"/>
      <c r="FZG179" s="2"/>
      <c r="FZJ179" s="2"/>
      <c r="FZM179" s="2"/>
      <c r="FZP179" s="2"/>
      <c r="FZS179" s="2"/>
      <c r="FZV179" s="2"/>
      <c r="FZY179" s="2"/>
      <c r="GAB179" s="2"/>
      <c r="GAE179" s="2"/>
      <c r="GAH179" s="2"/>
      <c r="GAK179" s="2"/>
      <c r="GAN179" s="2"/>
      <c r="GAQ179" s="2"/>
      <c r="GAT179" s="2"/>
      <c r="GAW179" s="2"/>
      <c r="GAZ179" s="2"/>
      <c r="GBC179" s="2"/>
      <c r="GBF179" s="2"/>
      <c r="GBI179" s="2"/>
      <c r="GBL179" s="2"/>
      <c r="GBO179" s="2"/>
      <c r="GBR179" s="2"/>
      <c r="GBU179" s="2"/>
      <c r="GBX179" s="2"/>
      <c r="GCA179" s="2"/>
      <c r="GCD179" s="2"/>
      <c r="GCG179" s="2"/>
      <c r="GCJ179" s="2"/>
      <c r="GCM179" s="2"/>
      <c r="GCP179" s="2"/>
      <c r="GCS179" s="2"/>
      <c r="GCV179" s="2"/>
      <c r="GCY179" s="2"/>
      <c r="GDB179" s="2"/>
      <c r="GDE179" s="2"/>
      <c r="GDH179" s="2"/>
      <c r="GDK179" s="2"/>
      <c r="GDN179" s="2"/>
      <c r="GDQ179" s="2"/>
      <c r="GDT179" s="2"/>
      <c r="GDW179" s="2"/>
      <c r="GDZ179" s="2"/>
      <c r="GEC179" s="2"/>
      <c r="GEF179" s="2"/>
      <c r="GEI179" s="2"/>
      <c r="GEL179" s="2"/>
      <c r="GEO179" s="2"/>
      <c r="GER179" s="2"/>
      <c r="GEU179" s="2"/>
      <c r="GEX179" s="2"/>
      <c r="GFA179" s="2"/>
      <c r="GFD179" s="2"/>
      <c r="GFG179" s="2"/>
      <c r="GFJ179" s="2"/>
      <c r="GFM179" s="2"/>
      <c r="GFP179" s="2"/>
      <c r="GFS179" s="2"/>
      <c r="GFV179" s="2"/>
      <c r="GFY179" s="2"/>
      <c r="GGB179" s="2"/>
      <c r="GGE179" s="2"/>
      <c r="GGH179" s="2"/>
      <c r="GGK179" s="2"/>
      <c r="GGN179" s="2"/>
      <c r="GGQ179" s="2"/>
      <c r="GGT179" s="2"/>
      <c r="GGW179" s="2"/>
      <c r="GGZ179" s="2"/>
      <c r="GHC179" s="2"/>
      <c r="GHF179" s="2"/>
      <c r="GHI179" s="2"/>
      <c r="GHL179" s="2"/>
      <c r="GHO179" s="2"/>
      <c r="GHR179" s="2"/>
      <c r="GHU179" s="2"/>
      <c r="GHX179" s="2"/>
      <c r="GIA179" s="2"/>
      <c r="GID179" s="2"/>
      <c r="GIG179" s="2"/>
      <c r="GIJ179" s="2"/>
      <c r="GIM179" s="2"/>
      <c r="GIP179" s="2"/>
      <c r="GIS179" s="2"/>
      <c r="GIV179" s="2"/>
      <c r="GIY179" s="2"/>
      <c r="GJB179" s="2"/>
      <c r="GJE179" s="2"/>
      <c r="GJH179" s="2"/>
      <c r="GJK179" s="2"/>
      <c r="GJN179" s="2"/>
      <c r="GJQ179" s="2"/>
      <c r="GJT179" s="2"/>
      <c r="GJW179" s="2"/>
      <c r="GJZ179" s="2"/>
      <c r="GKC179" s="2"/>
      <c r="GKF179" s="2"/>
      <c r="GKI179" s="2"/>
      <c r="GKL179" s="2"/>
      <c r="GKO179" s="2"/>
      <c r="GKR179" s="2"/>
      <c r="GKU179" s="2"/>
      <c r="GKX179" s="2"/>
      <c r="GLA179" s="2"/>
      <c r="GLD179" s="2"/>
      <c r="GLG179" s="2"/>
      <c r="GLJ179" s="2"/>
      <c r="GLM179" s="2"/>
      <c r="GLP179" s="2"/>
      <c r="GLS179" s="2"/>
      <c r="GLV179" s="2"/>
      <c r="GLY179" s="2"/>
      <c r="GMB179" s="2"/>
      <c r="GME179" s="2"/>
      <c r="GMH179" s="2"/>
      <c r="GMK179" s="2"/>
      <c r="GMN179" s="2"/>
      <c r="GMQ179" s="2"/>
      <c r="GMT179" s="2"/>
      <c r="GMW179" s="2"/>
      <c r="GMZ179" s="2"/>
      <c r="GNC179" s="2"/>
      <c r="GNF179" s="2"/>
      <c r="GNI179" s="2"/>
      <c r="GNL179" s="2"/>
      <c r="GNO179" s="2"/>
      <c r="GNR179" s="2"/>
      <c r="GNU179" s="2"/>
      <c r="GNX179" s="2"/>
      <c r="GOA179" s="2"/>
      <c r="GOD179" s="2"/>
      <c r="GOG179" s="2"/>
      <c r="GOJ179" s="2"/>
      <c r="GOM179" s="2"/>
      <c r="GOP179" s="2"/>
      <c r="GOS179" s="2"/>
      <c r="GOV179" s="2"/>
      <c r="GOY179" s="2"/>
      <c r="GPB179" s="2"/>
      <c r="GPE179" s="2"/>
      <c r="GPH179" s="2"/>
      <c r="GPK179" s="2"/>
      <c r="GPN179" s="2"/>
      <c r="GPQ179" s="2"/>
      <c r="GPT179" s="2"/>
      <c r="GPW179" s="2"/>
      <c r="GPZ179" s="2"/>
      <c r="GQC179" s="2"/>
      <c r="GQF179" s="2"/>
      <c r="GQI179" s="2"/>
      <c r="GQL179" s="2"/>
      <c r="GQO179" s="2"/>
      <c r="GQR179" s="2"/>
      <c r="GQU179" s="2"/>
      <c r="GQX179" s="2"/>
      <c r="GRA179" s="2"/>
      <c r="GRD179" s="2"/>
      <c r="GRG179" s="2"/>
      <c r="GRJ179" s="2"/>
      <c r="GRM179" s="2"/>
      <c r="GRP179" s="2"/>
      <c r="GRS179" s="2"/>
      <c r="GRV179" s="2"/>
      <c r="GRY179" s="2"/>
      <c r="GSB179" s="2"/>
      <c r="GSE179" s="2"/>
      <c r="GSH179" s="2"/>
      <c r="GSK179" s="2"/>
      <c r="GSN179" s="2"/>
      <c r="GSQ179" s="2"/>
      <c r="GST179" s="2"/>
      <c r="GSW179" s="2"/>
      <c r="GSZ179" s="2"/>
      <c r="GTC179" s="2"/>
      <c r="GTF179" s="2"/>
      <c r="GTI179" s="2"/>
      <c r="GTL179" s="2"/>
      <c r="GTO179" s="2"/>
      <c r="GTR179" s="2"/>
      <c r="GTU179" s="2"/>
      <c r="GTX179" s="2"/>
      <c r="GUA179" s="2"/>
      <c r="GUD179" s="2"/>
      <c r="GUG179" s="2"/>
      <c r="GUJ179" s="2"/>
      <c r="GUM179" s="2"/>
      <c r="GUP179" s="2"/>
      <c r="GUS179" s="2"/>
      <c r="GUV179" s="2"/>
      <c r="GUY179" s="2"/>
      <c r="GVB179" s="2"/>
      <c r="GVE179" s="2"/>
      <c r="GVH179" s="2"/>
      <c r="GVK179" s="2"/>
      <c r="GVN179" s="2"/>
      <c r="GVQ179" s="2"/>
      <c r="GVT179" s="2"/>
      <c r="GVW179" s="2"/>
      <c r="GVZ179" s="2"/>
      <c r="GWC179" s="2"/>
      <c r="GWF179" s="2"/>
      <c r="GWI179" s="2"/>
      <c r="GWL179" s="2"/>
      <c r="GWO179" s="2"/>
      <c r="GWR179" s="2"/>
      <c r="GWU179" s="2"/>
      <c r="GWX179" s="2"/>
      <c r="GXA179" s="2"/>
      <c r="GXD179" s="2"/>
      <c r="GXG179" s="2"/>
      <c r="GXJ179" s="2"/>
      <c r="GXM179" s="2"/>
      <c r="GXP179" s="2"/>
      <c r="GXS179" s="2"/>
      <c r="GXV179" s="2"/>
      <c r="GXY179" s="2"/>
      <c r="GYB179" s="2"/>
      <c r="GYE179" s="2"/>
      <c r="GYH179" s="2"/>
      <c r="GYK179" s="2"/>
      <c r="GYN179" s="2"/>
      <c r="GYQ179" s="2"/>
      <c r="GYT179" s="2"/>
      <c r="GYW179" s="2"/>
      <c r="GYZ179" s="2"/>
      <c r="GZC179" s="2"/>
      <c r="GZF179" s="2"/>
      <c r="GZI179" s="2"/>
      <c r="GZL179" s="2"/>
      <c r="GZO179" s="2"/>
      <c r="GZR179" s="2"/>
      <c r="GZU179" s="2"/>
      <c r="GZX179" s="2"/>
      <c r="HAA179" s="2"/>
      <c r="HAD179" s="2"/>
      <c r="HAG179" s="2"/>
      <c r="HAJ179" s="2"/>
      <c r="HAM179" s="2"/>
      <c r="HAP179" s="2"/>
      <c r="HAS179" s="2"/>
      <c r="HAV179" s="2"/>
      <c r="HAY179" s="2"/>
      <c r="HBB179" s="2"/>
      <c r="HBE179" s="2"/>
      <c r="HBH179" s="2"/>
      <c r="HBK179" s="2"/>
      <c r="HBN179" s="2"/>
      <c r="HBQ179" s="2"/>
      <c r="HBT179" s="2"/>
      <c r="HBW179" s="2"/>
      <c r="HBZ179" s="2"/>
      <c r="HCC179" s="2"/>
      <c r="HCF179" s="2"/>
      <c r="HCI179" s="2"/>
      <c r="HCL179" s="2"/>
      <c r="HCO179" s="2"/>
      <c r="HCR179" s="2"/>
      <c r="HCU179" s="2"/>
      <c r="HCX179" s="2"/>
      <c r="HDA179" s="2"/>
      <c r="HDD179" s="2"/>
      <c r="HDG179" s="2"/>
      <c r="HDJ179" s="2"/>
      <c r="HDM179" s="2"/>
      <c r="HDP179" s="2"/>
      <c r="HDS179" s="2"/>
      <c r="HDV179" s="2"/>
      <c r="HDY179" s="2"/>
      <c r="HEB179" s="2"/>
      <c r="HEE179" s="2"/>
      <c r="HEH179" s="2"/>
      <c r="HEK179" s="2"/>
      <c r="HEN179" s="2"/>
      <c r="HEQ179" s="2"/>
      <c r="HET179" s="2"/>
      <c r="HEW179" s="2"/>
      <c r="HEZ179" s="2"/>
      <c r="HFC179" s="2"/>
      <c r="HFF179" s="2"/>
      <c r="HFI179" s="2"/>
      <c r="HFL179" s="2"/>
      <c r="HFO179" s="2"/>
      <c r="HFR179" s="2"/>
      <c r="HFU179" s="2"/>
      <c r="HFX179" s="2"/>
      <c r="HGA179" s="2"/>
      <c r="HGD179" s="2"/>
      <c r="HGG179" s="2"/>
      <c r="HGJ179" s="2"/>
      <c r="HGM179" s="2"/>
      <c r="HGP179" s="2"/>
      <c r="HGS179" s="2"/>
      <c r="HGV179" s="2"/>
      <c r="HGY179" s="2"/>
      <c r="HHB179" s="2"/>
      <c r="HHE179" s="2"/>
      <c r="HHH179" s="2"/>
      <c r="HHK179" s="2"/>
      <c r="HHN179" s="2"/>
      <c r="HHQ179" s="2"/>
      <c r="HHT179" s="2"/>
      <c r="HHW179" s="2"/>
      <c r="HHZ179" s="2"/>
      <c r="HIC179" s="2"/>
      <c r="HIF179" s="2"/>
      <c r="HII179" s="2"/>
      <c r="HIL179" s="2"/>
      <c r="HIO179" s="2"/>
      <c r="HIR179" s="2"/>
      <c r="HIU179" s="2"/>
      <c r="HIX179" s="2"/>
      <c r="HJA179" s="2"/>
      <c r="HJD179" s="2"/>
      <c r="HJG179" s="2"/>
      <c r="HJJ179" s="2"/>
      <c r="HJM179" s="2"/>
      <c r="HJP179" s="2"/>
      <c r="HJS179" s="2"/>
      <c r="HJV179" s="2"/>
      <c r="HJY179" s="2"/>
      <c r="HKB179" s="2"/>
      <c r="HKE179" s="2"/>
      <c r="HKH179" s="2"/>
      <c r="HKK179" s="2"/>
      <c r="HKN179" s="2"/>
      <c r="HKQ179" s="2"/>
      <c r="HKT179" s="2"/>
      <c r="HKW179" s="2"/>
      <c r="HKZ179" s="2"/>
      <c r="HLC179" s="2"/>
      <c r="HLF179" s="2"/>
      <c r="HLI179" s="2"/>
      <c r="HLL179" s="2"/>
      <c r="HLO179" s="2"/>
      <c r="HLR179" s="2"/>
      <c r="HLU179" s="2"/>
      <c r="HLX179" s="2"/>
      <c r="HMA179" s="2"/>
      <c r="HMD179" s="2"/>
      <c r="HMG179" s="2"/>
      <c r="HMJ179" s="2"/>
      <c r="HMM179" s="2"/>
      <c r="HMP179" s="2"/>
      <c r="HMS179" s="2"/>
      <c r="HMV179" s="2"/>
      <c r="HMY179" s="2"/>
      <c r="HNB179" s="2"/>
      <c r="HNE179" s="2"/>
      <c r="HNH179" s="2"/>
      <c r="HNK179" s="2"/>
      <c r="HNN179" s="2"/>
      <c r="HNQ179" s="2"/>
      <c r="HNT179" s="2"/>
      <c r="HNW179" s="2"/>
      <c r="HNZ179" s="2"/>
      <c r="HOC179" s="2"/>
      <c r="HOF179" s="2"/>
      <c r="HOI179" s="2"/>
      <c r="HOL179" s="2"/>
      <c r="HOO179" s="2"/>
      <c r="HOR179" s="2"/>
      <c r="HOU179" s="2"/>
      <c r="HOX179" s="2"/>
      <c r="HPA179" s="2"/>
      <c r="HPD179" s="2"/>
      <c r="HPG179" s="2"/>
      <c r="HPJ179" s="2"/>
      <c r="HPM179" s="2"/>
      <c r="HPP179" s="2"/>
      <c r="HPS179" s="2"/>
      <c r="HPV179" s="2"/>
      <c r="HPY179" s="2"/>
      <c r="HQB179" s="2"/>
      <c r="HQE179" s="2"/>
      <c r="HQH179" s="2"/>
      <c r="HQK179" s="2"/>
      <c r="HQN179" s="2"/>
      <c r="HQQ179" s="2"/>
      <c r="HQT179" s="2"/>
      <c r="HQW179" s="2"/>
      <c r="HQZ179" s="2"/>
      <c r="HRC179" s="2"/>
      <c r="HRF179" s="2"/>
      <c r="HRI179" s="2"/>
      <c r="HRL179" s="2"/>
      <c r="HRO179" s="2"/>
      <c r="HRR179" s="2"/>
      <c r="HRU179" s="2"/>
      <c r="HRX179" s="2"/>
      <c r="HSA179" s="2"/>
      <c r="HSD179" s="2"/>
      <c r="HSG179" s="2"/>
      <c r="HSJ179" s="2"/>
      <c r="HSM179" s="2"/>
      <c r="HSP179" s="2"/>
      <c r="HSS179" s="2"/>
      <c r="HSV179" s="2"/>
      <c r="HSY179" s="2"/>
      <c r="HTB179" s="2"/>
      <c r="HTE179" s="2"/>
      <c r="HTH179" s="2"/>
      <c r="HTK179" s="2"/>
      <c r="HTN179" s="2"/>
      <c r="HTQ179" s="2"/>
      <c r="HTT179" s="2"/>
      <c r="HTW179" s="2"/>
      <c r="HTZ179" s="2"/>
      <c r="HUC179" s="2"/>
      <c r="HUF179" s="2"/>
      <c r="HUI179" s="2"/>
      <c r="HUL179" s="2"/>
      <c r="HUO179" s="2"/>
      <c r="HUR179" s="2"/>
      <c r="HUU179" s="2"/>
      <c r="HUX179" s="2"/>
      <c r="HVA179" s="2"/>
      <c r="HVD179" s="2"/>
      <c r="HVG179" s="2"/>
      <c r="HVJ179" s="2"/>
      <c r="HVM179" s="2"/>
      <c r="HVP179" s="2"/>
      <c r="HVS179" s="2"/>
      <c r="HVV179" s="2"/>
      <c r="HVY179" s="2"/>
      <c r="HWB179" s="2"/>
      <c r="HWE179" s="2"/>
      <c r="HWH179" s="2"/>
      <c r="HWK179" s="2"/>
      <c r="HWN179" s="2"/>
      <c r="HWQ179" s="2"/>
      <c r="HWT179" s="2"/>
      <c r="HWW179" s="2"/>
      <c r="HWZ179" s="2"/>
      <c r="HXC179" s="2"/>
      <c r="HXF179" s="2"/>
      <c r="HXI179" s="2"/>
      <c r="HXL179" s="2"/>
      <c r="HXO179" s="2"/>
      <c r="HXR179" s="2"/>
      <c r="HXU179" s="2"/>
      <c r="HXX179" s="2"/>
      <c r="HYA179" s="2"/>
      <c r="HYD179" s="2"/>
      <c r="HYG179" s="2"/>
      <c r="HYJ179" s="2"/>
      <c r="HYM179" s="2"/>
      <c r="HYP179" s="2"/>
      <c r="HYS179" s="2"/>
      <c r="HYV179" s="2"/>
      <c r="HYY179" s="2"/>
      <c r="HZB179" s="2"/>
      <c r="HZE179" s="2"/>
      <c r="HZH179" s="2"/>
      <c r="HZK179" s="2"/>
      <c r="HZN179" s="2"/>
      <c r="HZQ179" s="2"/>
      <c r="HZT179" s="2"/>
      <c r="HZW179" s="2"/>
      <c r="HZZ179" s="2"/>
      <c r="IAC179" s="2"/>
      <c r="IAF179" s="2"/>
      <c r="IAI179" s="2"/>
      <c r="IAL179" s="2"/>
      <c r="IAO179" s="2"/>
      <c r="IAR179" s="2"/>
      <c r="IAU179" s="2"/>
      <c r="IAX179" s="2"/>
      <c r="IBA179" s="2"/>
      <c r="IBD179" s="2"/>
      <c r="IBG179" s="2"/>
      <c r="IBJ179" s="2"/>
      <c r="IBM179" s="2"/>
      <c r="IBP179" s="2"/>
      <c r="IBS179" s="2"/>
      <c r="IBV179" s="2"/>
      <c r="IBY179" s="2"/>
      <c r="ICB179" s="2"/>
      <c r="ICE179" s="2"/>
      <c r="ICH179" s="2"/>
      <c r="ICK179" s="2"/>
      <c r="ICN179" s="2"/>
      <c r="ICQ179" s="2"/>
      <c r="ICT179" s="2"/>
      <c r="ICW179" s="2"/>
      <c r="ICZ179" s="2"/>
      <c r="IDC179" s="2"/>
      <c r="IDF179" s="2"/>
      <c r="IDI179" s="2"/>
      <c r="IDL179" s="2"/>
      <c r="IDO179" s="2"/>
      <c r="IDR179" s="2"/>
      <c r="IDU179" s="2"/>
      <c r="IDX179" s="2"/>
      <c r="IEA179" s="2"/>
      <c r="IED179" s="2"/>
      <c r="IEG179" s="2"/>
      <c r="IEJ179" s="2"/>
      <c r="IEM179" s="2"/>
      <c r="IEP179" s="2"/>
      <c r="IES179" s="2"/>
      <c r="IEV179" s="2"/>
      <c r="IEY179" s="2"/>
      <c r="IFB179" s="2"/>
      <c r="IFE179" s="2"/>
      <c r="IFH179" s="2"/>
      <c r="IFK179" s="2"/>
      <c r="IFN179" s="2"/>
      <c r="IFQ179" s="2"/>
      <c r="IFT179" s="2"/>
      <c r="IFW179" s="2"/>
      <c r="IFZ179" s="2"/>
      <c r="IGC179" s="2"/>
      <c r="IGF179" s="2"/>
      <c r="IGI179" s="2"/>
      <c r="IGL179" s="2"/>
      <c r="IGO179" s="2"/>
      <c r="IGR179" s="2"/>
      <c r="IGU179" s="2"/>
      <c r="IGX179" s="2"/>
      <c r="IHA179" s="2"/>
      <c r="IHD179" s="2"/>
      <c r="IHG179" s="2"/>
      <c r="IHJ179" s="2"/>
      <c r="IHM179" s="2"/>
      <c r="IHP179" s="2"/>
      <c r="IHS179" s="2"/>
      <c r="IHV179" s="2"/>
      <c r="IHY179" s="2"/>
      <c r="IIB179" s="2"/>
      <c r="IIE179" s="2"/>
      <c r="IIH179" s="2"/>
      <c r="IIK179" s="2"/>
      <c r="IIN179" s="2"/>
      <c r="IIQ179" s="2"/>
      <c r="IIT179" s="2"/>
      <c r="IIW179" s="2"/>
      <c r="IIZ179" s="2"/>
      <c r="IJC179" s="2"/>
      <c r="IJF179" s="2"/>
      <c r="IJI179" s="2"/>
      <c r="IJL179" s="2"/>
      <c r="IJO179" s="2"/>
      <c r="IJR179" s="2"/>
      <c r="IJU179" s="2"/>
      <c r="IJX179" s="2"/>
      <c r="IKA179" s="2"/>
      <c r="IKD179" s="2"/>
      <c r="IKG179" s="2"/>
      <c r="IKJ179" s="2"/>
      <c r="IKM179" s="2"/>
      <c r="IKP179" s="2"/>
      <c r="IKS179" s="2"/>
      <c r="IKV179" s="2"/>
      <c r="IKY179" s="2"/>
      <c r="ILB179" s="2"/>
      <c r="ILE179" s="2"/>
      <c r="ILH179" s="2"/>
      <c r="ILK179" s="2"/>
      <c r="ILN179" s="2"/>
      <c r="ILQ179" s="2"/>
      <c r="ILT179" s="2"/>
      <c r="ILW179" s="2"/>
      <c r="ILZ179" s="2"/>
      <c r="IMC179" s="2"/>
      <c r="IMF179" s="2"/>
      <c r="IMI179" s="2"/>
      <c r="IML179" s="2"/>
      <c r="IMO179" s="2"/>
      <c r="IMR179" s="2"/>
      <c r="IMU179" s="2"/>
      <c r="IMX179" s="2"/>
      <c r="INA179" s="2"/>
      <c r="IND179" s="2"/>
      <c r="ING179" s="2"/>
      <c r="INJ179" s="2"/>
      <c r="INM179" s="2"/>
      <c r="INP179" s="2"/>
      <c r="INS179" s="2"/>
      <c r="INV179" s="2"/>
      <c r="INY179" s="2"/>
      <c r="IOB179" s="2"/>
      <c r="IOE179" s="2"/>
      <c r="IOH179" s="2"/>
      <c r="IOK179" s="2"/>
      <c r="ION179" s="2"/>
      <c r="IOQ179" s="2"/>
      <c r="IOT179" s="2"/>
      <c r="IOW179" s="2"/>
      <c r="IOZ179" s="2"/>
      <c r="IPC179" s="2"/>
      <c r="IPF179" s="2"/>
      <c r="IPI179" s="2"/>
      <c r="IPL179" s="2"/>
      <c r="IPO179" s="2"/>
      <c r="IPR179" s="2"/>
      <c r="IPU179" s="2"/>
      <c r="IPX179" s="2"/>
      <c r="IQA179" s="2"/>
      <c r="IQD179" s="2"/>
      <c r="IQG179" s="2"/>
      <c r="IQJ179" s="2"/>
      <c r="IQM179" s="2"/>
      <c r="IQP179" s="2"/>
      <c r="IQS179" s="2"/>
      <c r="IQV179" s="2"/>
      <c r="IQY179" s="2"/>
      <c r="IRB179" s="2"/>
      <c r="IRE179" s="2"/>
      <c r="IRH179" s="2"/>
      <c r="IRK179" s="2"/>
      <c r="IRN179" s="2"/>
      <c r="IRQ179" s="2"/>
      <c r="IRT179" s="2"/>
      <c r="IRW179" s="2"/>
      <c r="IRZ179" s="2"/>
      <c r="ISC179" s="2"/>
      <c r="ISF179" s="2"/>
      <c r="ISI179" s="2"/>
      <c r="ISL179" s="2"/>
      <c r="ISO179" s="2"/>
      <c r="ISR179" s="2"/>
      <c r="ISU179" s="2"/>
      <c r="ISX179" s="2"/>
      <c r="ITA179" s="2"/>
      <c r="ITD179" s="2"/>
      <c r="ITG179" s="2"/>
      <c r="ITJ179" s="2"/>
      <c r="ITM179" s="2"/>
      <c r="ITP179" s="2"/>
      <c r="ITS179" s="2"/>
      <c r="ITV179" s="2"/>
      <c r="ITY179" s="2"/>
      <c r="IUB179" s="2"/>
      <c r="IUE179" s="2"/>
      <c r="IUH179" s="2"/>
      <c r="IUK179" s="2"/>
      <c r="IUN179" s="2"/>
      <c r="IUQ179" s="2"/>
      <c r="IUT179" s="2"/>
      <c r="IUW179" s="2"/>
      <c r="IUZ179" s="2"/>
      <c r="IVC179" s="2"/>
      <c r="IVF179" s="2"/>
      <c r="IVI179" s="2"/>
      <c r="IVL179" s="2"/>
      <c r="IVO179" s="2"/>
      <c r="IVR179" s="2"/>
      <c r="IVU179" s="2"/>
      <c r="IVX179" s="2"/>
      <c r="IWA179" s="2"/>
      <c r="IWD179" s="2"/>
      <c r="IWG179" s="2"/>
      <c r="IWJ179" s="2"/>
      <c r="IWM179" s="2"/>
      <c r="IWP179" s="2"/>
      <c r="IWS179" s="2"/>
      <c r="IWV179" s="2"/>
      <c r="IWY179" s="2"/>
      <c r="IXB179" s="2"/>
      <c r="IXE179" s="2"/>
      <c r="IXH179" s="2"/>
      <c r="IXK179" s="2"/>
      <c r="IXN179" s="2"/>
      <c r="IXQ179" s="2"/>
      <c r="IXT179" s="2"/>
      <c r="IXW179" s="2"/>
      <c r="IXZ179" s="2"/>
      <c r="IYC179" s="2"/>
      <c r="IYF179" s="2"/>
      <c r="IYI179" s="2"/>
      <c r="IYL179" s="2"/>
      <c r="IYO179" s="2"/>
      <c r="IYR179" s="2"/>
      <c r="IYU179" s="2"/>
      <c r="IYX179" s="2"/>
      <c r="IZA179" s="2"/>
      <c r="IZD179" s="2"/>
      <c r="IZG179" s="2"/>
      <c r="IZJ179" s="2"/>
      <c r="IZM179" s="2"/>
      <c r="IZP179" s="2"/>
      <c r="IZS179" s="2"/>
      <c r="IZV179" s="2"/>
      <c r="IZY179" s="2"/>
      <c r="JAB179" s="2"/>
      <c r="JAE179" s="2"/>
      <c r="JAH179" s="2"/>
      <c r="JAK179" s="2"/>
      <c r="JAN179" s="2"/>
      <c r="JAQ179" s="2"/>
      <c r="JAT179" s="2"/>
      <c r="JAW179" s="2"/>
      <c r="JAZ179" s="2"/>
      <c r="JBC179" s="2"/>
      <c r="JBF179" s="2"/>
      <c r="JBI179" s="2"/>
      <c r="JBL179" s="2"/>
      <c r="JBO179" s="2"/>
      <c r="JBR179" s="2"/>
      <c r="JBU179" s="2"/>
      <c r="JBX179" s="2"/>
      <c r="JCA179" s="2"/>
      <c r="JCD179" s="2"/>
      <c r="JCG179" s="2"/>
      <c r="JCJ179" s="2"/>
      <c r="JCM179" s="2"/>
      <c r="JCP179" s="2"/>
      <c r="JCS179" s="2"/>
      <c r="JCV179" s="2"/>
      <c r="JCY179" s="2"/>
      <c r="JDB179" s="2"/>
      <c r="JDE179" s="2"/>
      <c r="JDH179" s="2"/>
      <c r="JDK179" s="2"/>
      <c r="JDN179" s="2"/>
      <c r="JDQ179" s="2"/>
      <c r="JDT179" s="2"/>
      <c r="JDW179" s="2"/>
      <c r="JDZ179" s="2"/>
      <c r="JEC179" s="2"/>
      <c r="JEF179" s="2"/>
      <c r="JEI179" s="2"/>
      <c r="JEL179" s="2"/>
      <c r="JEO179" s="2"/>
      <c r="JER179" s="2"/>
      <c r="JEU179" s="2"/>
      <c r="JEX179" s="2"/>
      <c r="JFA179" s="2"/>
      <c r="JFD179" s="2"/>
      <c r="JFG179" s="2"/>
      <c r="JFJ179" s="2"/>
      <c r="JFM179" s="2"/>
      <c r="JFP179" s="2"/>
      <c r="JFS179" s="2"/>
      <c r="JFV179" s="2"/>
      <c r="JFY179" s="2"/>
      <c r="JGB179" s="2"/>
      <c r="JGE179" s="2"/>
      <c r="JGH179" s="2"/>
      <c r="JGK179" s="2"/>
      <c r="JGN179" s="2"/>
      <c r="JGQ179" s="2"/>
      <c r="JGT179" s="2"/>
      <c r="JGW179" s="2"/>
      <c r="JGZ179" s="2"/>
      <c r="JHC179" s="2"/>
      <c r="JHF179" s="2"/>
      <c r="JHI179" s="2"/>
      <c r="JHL179" s="2"/>
      <c r="JHO179" s="2"/>
      <c r="JHR179" s="2"/>
      <c r="JHU179" s="2"/>
      <c r="JHX179" s="2"/>
      <c r="JIA179" s="2"/>
      <c r="JID179" s="2"/>
      <c r="JIG179" s="2"/>
      <c r="JIJ179" s="2"/>
      <c r="JIM179" s="2"/>
      <c r="JIP179" s="2"/>
      <c r="JIS179" s="2"/>
      <c r="JIV179" s="2"/>
      <c r="JIY179" s="2"/>
      <c r="JJB179" s="2"/>
      <c r="JJE179" s="2"/>
      <c r="JJH179" s="2"/>
      <c r="JJK179" s="2"/>
      <c r="JJN179" s="2"/>
      <c r="JJQ179" s="2"/>
      <c r="JJT179" s="2"/>
      <c r="JJW179" s="2"/>
      <c r="JJZ179" s="2"/>
      <c r="JKC179" s="2"/>
      <c r="JKF179" s="2"/>
      <c r="JKI179" s="2"/>
      <c r="JKL179" s="2"/>
      <c r="JKO179" s="2"/>
      <c r="JKR179" s="2"/>
      <c r="JKU179" s="2"/>
      <c r="JKX179" s="2"/>
      <c r="JLA179" s="2"/>
      <c r="JLD179" s="2"/>
      <c r="JLG179" s="2"/>
      <c r="JLJ179" s="2"/>
      <c r="JLM179" s="2"/>
      <c r="JLP179" s="2"/>
      <c r="JLS179" s="2"/>
      <c r="JLV179" s="2"/>
      <c r="JLY179" s="2"/>
      <c r="JMB179" s="2"/>
      <c r="JME179" s="2"/>
      <c r="JMH179" s="2"/>
      <c r="JMK179" s="2"/>
      <c r="JMN179" s="2"/>
      <c r="JMQ179" s="2"/>
      <c r="JMT179" s="2"/>
      <c r="JMW179" s="2"/>
      <c r="JMZ179" s="2"/>
      <c r="JNC179" s="2"/>
      <c r="JNF179" s="2"/>
      <c r="JNI179" s="2"/>
      <c r="JNL179" s="2"/>
      <c r="JNO179" s="2"/>
      <c r="JNR179" s="2"/>
      <c r="JNU179" s="2"/>
      <c r="JNX179" s="2"/>
      <c r="JOA179" s="2"/>
      <c r="JOD179" s="2"/>
      <c r="JOG179" s="2"/>
      <c r="JOJ179" s="2"/>
      <c r="JOM179" s="2"/>
      <c r="JOP179" s="2"/>
      <c r="JOS179" s="2"/>
      <c r="JOV179" s="2"/>
      <c r="JOY179" s="2"/>
      <c r="JPB179" s="2"/>
      <c r="JPE179" s="2"/>
      <c r="JPH179" s="2"/>
      <c r="JPK179" s="2"/>
      <c r="JPN179" s="2"/>
      <c r="JPQ179" s="2"/>
      <c r="JPT179" s="2"/>
      <c r="JPW179" s="2"/>
      <c r="JPZ179" s="2"/>
      <c r="JQC179" s="2"/>
      <c r="JQF179" s="2"/>
      <c r="JQI179" s="2"/>
      <c r="JQL179" s="2"/>
      <c r="JQO179" s="2"/>
      <c r="JQR179" s="2"/>
      <c r="JQU179" s="2"/>
      <c r="JQX179" s="2"/>
      <c r="JRA179" s="2"/>
      <c r="JRD179" s="2"/>
      <c r="JRG179" s="2"/>
      <c r="JRJ179" s="2"/>
      <c r="JRM179" s="2"/>
      <c r="JRP179" s="2"/>
      <c r="JRS179" s="2"/>
      <c r="JRV179" s="2"/>
      <c r="JRY179" s="2"/>
      <c r="JSB179" s="2"/>
      <c r="JSE179" s="2"/>
      <c r="JSH179" s="2"/>
      <c r="JSK179" s="2"/>
      <c r="JSN179" s="2"/>
      <c r="JSQ179" s="2"/>
      <c r="JST179" s="2"/>
      <c r="JSW179" s="2"/>
      <c r="JSZ179" s="2"/>
      <c r="JTC179" s="2"/>
      <c r="JTF179" s="2"/>
      <c r="JTI179" s="2"/>
      <c r="JTL179" s="2"/>
      <c r="JTO179" s="2"/>
      <c r="JTR179" s="2"/>
      <c r="JTU179" s="2"/>
      <c r="JTX179" s="2"/>
      <c r="JUA179" s="2"/>
      <c r="JUD179" s="2"/>
      <c r="JUG179" s="2"/>
      <c r="JUJ179" s="2"/>
      <c r="JUM179" s="2"/>
      <c r="JUP179" s="2"/>
      <c r="JUS179" s="2"/>
      <c r="JUV179" s="2"/>
      <c r="JUY179" s="2"/>
      <c r="JVB179" s="2"/>
      <c r="JVE179" s="2"/>
      <c r="JVH179" s="2"/>
      <c r="JVK179" s="2"/>
      <c r="JVN179" s="2"/>
      <c r="JVQ179" s="2"/>
      <c r="JVT179" s="2"/>
      <c r="JVW179" s="2"/>
      <c r="JVZ179" s="2"/>
      <c r="JWC179" s="2"/>
      <c r="JWF179" s="2"/>
      <c r="JWI179" s="2"/>
      <c r="JWL179" s="2"/>
      <c r="JWO179" s="2"/>
      <c r="JWR179" s="2"/>
      <c r="JWU179" s="2"/>
      <c r="JWX179" s="2"/>
      <c r="JXA179" s="2"/>
      <c r="JXD179" s="2"/>
      <c r="JXG179" s="2"/>
      <c r="JXJ179" s="2"/>
      <c r="JXM179" s="2"/>
      <c r="JXP179" s="2"/>
      <c r="JXS179" s="2"/>
      <c r="JXV179" s="2"/>
      <c r="JXY179" s="2"/>
      <c r="JYB179" s="2"/>
      <c r="JYE179" s="2"/>
      <c r="JYH179" s="2"/>
      <c r="JYK179" s="2"/>
      <c r="JYN179" s="2"/>
      <c r="JYQ179" s="2"/>
      <c r="JYT179" s="2"/>
      <c r="JYW179" s="2"/>
      <c r="JYZ179" s="2"/>
      <c r="JZC179" s="2"/>
      <c r="JZF179" s="2"/>
      <c r="JZI179" s="2"/>
      <c r="JZL179" s="2"/>
      <c r="JZO179" s="2"/>
      <c r="JZR179" s="2"/>
      <c r="JZU179" s="2"/>
      <c r="JZX179" s="2"/>
      <c r="KAA179" s="2"/>
      <c r="KAD179" s="2"/>
      <c r="KAG179" s="2"/>
      <c r="KAJ179" s="2"/>
      <c r="KAM179" s="2"/>
      <c r="KAP179" s="2"/>
      <c r="KAS179" s="2"/>
      <c r="KAV179" s="2"/>
      <c r="KAY179" s="2"/>
      <c r="KBB179" s="2"/>
      <c r="KBE179" s="2"/>
      <c r="KBH179" s="2"/>
      <c r="KBK179" s="2"/>
      <c r="KBN179" s="2"/>
      <c r="KBQ179" s="2"/>
      <c r="KBT179" s="2"/>
      <c r="KBW179" s="2"/>
      <c r="KBZ179" s="2"/>
      <c r="KCC179" s="2"/>
      <c r="KCF179" s="2"/>
      <c r="KCI179" s="2"/>
      <c r="KCL179" s="2"/>
      <c r="KCO179" s="2"/>
      <c r="KCR179" s="2"/>
      <c r="KCU179" s="2"/>
      <c r="KCX179" s="2"/>
      <c r="KDA179" s="2"/>
      <c r="KDD179" s="2"/>
      <c r="KDG179" s="2"/>
      <c r="KDJ179" s="2"/>
      <c r="KDM179" s="2"/>
      <c r="KDP179" s="2"/>
      <c r="KDS179" s="2"/>
      <c r="KDV179" s="2"/>
      <c r="KDY179" s="2"/>
      <c r="KEB179" s="2"/>
      <c r="KEE179" s="2"/>
      <c r="KEH179" s="2"/>
      <c r="KEK179" s="2"/>
      <c r="KEN179" s="2"/>
      <c r="KEQ179" s="2"/>
      <c r="KET179" s="2"/>
      <c r="KEW179" s="2"/>
      <c r="KEZ179" s="2"/>
      <c r="KFC179" s="2"/>
      <c r="KFF179" s="2"/>
      <c r="KFI179" s="2"/>
      <c r="KFL179" s="2"/>
      <c r="KFO179" s="2"/>
      <c r="KFR179" s="2"/>
      <c r="KFU179" s="2"/>
      <c r="KFX179" s="2"/>
      <c r="KGA179" s="2"/>
      <c r="KGD179" s="2"/>
      <c r="KGG179" s="2"/>
      <c r="KGJ179" s="2"/>
      <c r="KGM179" s="2"/>
      <c r="KGP179" s="2"/>
      <c r="KGS179" s="2"/>
      <c r="KGV179" s="2"/>
      <c r="KGY179" s="2"/>
      <c r="KHB179" s="2"/>
      <c r="KHE179" s="2"/>
      <c r="KHH179" s="2"/>
      <c r="KHK179" s="2"/>
      <c r="KHN179" s="2"/>
      <c r="KHQ179" s="2"/>
      <c r="KHT179" s="2"/>
      <c r="KHW179" s="2"/>
      <c r="KHZ179" s="2"/>
      <c r="KIC179" s="2"/>
      <c r="KIF179" s="2"/>
      <c r="KII179" s="2"/>
      <c r="KIL179" s="2"/>
      <c r="KIO179" s="2"/>
      <c r="KIR179" s="2"/>
      <c r="KIU179" s="2"/>
      <c r="KIX179" s="2"/>
      <c r="KJA179" s="2"/>
      <c r="KJD179" s="2"/>
      <c r="KJG179" s="2"/>
      <c r="KJJ179" s="2"/>
      <c r="KJM179" s="2"/>
      <c r="KJP179" s="2"/>
      <c r="KJS179" s="2"/>
      <c r="KJV179" s="2"/>
      <c r="KJY179" s="2"/>
      <c r="KKB179" s="2"/>
      <c r="KKE179" s="2"/>
      <c r="KKH179" s="2"/>
      <c r="KKK179" s="2"/>
      <c r="KKN179" s="2"/>
      <c r="KKQ179" s="2"/>
      <c r="KKT179" s="2"/>
      <c r="KKW179" s="2"/>
      <c r="KKZ179" s="2"/>
      <c r="KLC179" s="2"/>
      <c r="KLF179" s="2"/>
      <c r="KLI179" s="2"/>
      <c r="KLL179" s="2"/>
      <c r="KLO179" s="2"/>
      <c r="KLR179" s="2"/>
      <c r="KLU179" s="2"/>
      <c r="KLX179" s="2"/>
      <c r="KMA179" s="2"/>
      <c r="KMD179" s="2"/>
      <c r="KMG179" s="2"/>
      <c r="KMJ179" s="2"/>
      <c r="KMM179" s="2"/>
      <c r="KMP179" s="2"/>
      <c r="KMS179" s="2"/>
      <c r="KMV179" s="2"/>
      <c r="KMY179" s="2"/>
      <c r="KNB179" s="2"/>
      <c r="KNE179" s="2"/>
      <c r="KNH179" s="2"/>
      <c r="KNK179" s="2"/>
      <c r="KNN179" s="2"/>
      <c r="KNQ179" s="2"/>
      <c r="KNT179" s="2"/>
      <c r="KNW179" s="2"/>
      <c r="KNZ179" s="2"/>
      <c r="KOC179" s="2"/>
      <c r="KOF179" s="2"/>
      <c r="KOI179" s="2"/>
      <c r="KOL179" s="2"/>
      <c r="KOO179" s="2"/>
      <c r="KOR179" s="2"/>
      <c r="KOU179" s="2"/>
      <c r="KOX179" s="2"/>
      <c r="KPA179" s="2"/>
      <c r="KPD179" s="2"/>
      <c r="KPG179" s="2"/>
      <c r="KPJ179" s="2"/>
      <c r="KPM179" s="2"/>
      <c r="KPP179" s="2"/>
      <c r="KPS179" s="2"/>
      <c r="KPV179" s="2"/>
      <c r="KPY179" s="2"/>
      <c r="KQB179" s="2"/>
      <c r="KQE179" s="2"/>
      <c r="KQH179" s="2"/>
      <c r="KQK179" s="2"/>
      <c r="KQN179" s="2"/>
      <c r="KQQ179" s="2"/>
      <c r="KQT179" s="2"/>
      <c r="KQW179" s="2"/>
      <c r="KQZ179" s="2"/>
      <c r="KRC179" s="2"/>
      <c r="KRF179" s="2"/>
      <c r="KRI179" s="2"/>
      <c r="KRL179" s="2"/>
      <c r="KRO179" s="2"/>
      <c r="KRR179" s="2"/>
      <c r="KRU179" s="2"/>
      <c r="KRX179" s="2"/>
      <c r="KSA179" s="2"/>
      <c r="KSD179" s="2"/>
      <c r="KSG179" s="2"/>
      <c r="KSJ179" s="2"/>
      <c r="KSM179" s="2"/>
      <c r="KSP179" s="2"/>
      <c r="KSS179" s="2"/>
      <c r="KSV179" s="2"/>
      <c r="KSY179" s="2"/>
      <c r="KTB179" s="2"/>
      <c r="KTE179" s="2"/>
      <c r="KTH179" s="2"/>
      <c r="KTK179" s="2"/>
      <c r="KTN179" s="2"/>
      <c r="KTQ179" s="2"/>
      <c r="KTT179" s="2"/>
      <c r="KTW179" s="2"/>
      <c r="KTZ179" s="2"/>
      <c r="KUC179" s="2"/>
      <c r="KUF179" s="2"/>
      <c r="KUI179" s="2"/>
      <c r="KUL179" s="2"/>
      <c r="KUO179" s="2"/>
      <c r="KUR179" s="2"/>
      <c r="KUU179" s="2"/>
      <c r="KUX179" s="2"/>
      <c r="KVA179" s="2"/>
      <c r="KVD179" s="2"/>
      <c r="KVG179" s="2"/>
      <c r="KVJ179" s="2"/>
      <c r="KVM179" s="2"/>
      <c r="KVP179" s="2"/>
      <c r="KVS179" s="2"/>
      <c r="KVV179" s="2"/>
      <c r="KVY179" s="2"/>
      <c r="KWB179" s="2"/>
      <c r="KWE179" s="2"/>
      <c r="KWH179" s="2"/>
      <c r="KWK179" s="2"/>
      <c r="KWN179" s="2"/>
      <c r="KWQ179" s="2"/>
      <c r="KWT179" s="2"/>
      <c r="KWW179" s="2"/>
      <c r="KWZ179" s="2"/>
      <c r="KXC179" s="2"/>
      <c r="KXF179" s="2"/>
      <c r="KXI179" s="2"/>
      <c r="KXL179" s="2"/>
      <c r="KXO179" s="2"/>
      <c r="KXR179" s="2"/>
      <c r="KXU179" s="2"/>
      <c r="KXX179" s="2"/>
      <c r="KYA179" s="2"/>
      <c r="KYD179" s="2"/>
      <c r="KYG179" s="2"/>
      <c r="KYJ179" s="2"/>
      <c r="KYM179" s="2"/>
      <c r="KYP179" s="2"/>
      <c r="KYS179" s="2"/>
      <c r="KYV179" s="2"/>
      <c r="KYY179" s="2"/>
      <c r="KZB179" s="2"/>
      <c r="KZE179" s="2"/>
      <c r="KZH179" s="2"/>
      <c r="KZK179" s="2"/>
      <c r="KZN179" s="2"/>
      <c r="KZQ179" s="2"/>
      <c r="KZT179" s="2"/>
      <c r="KZW179" s="2"/>
      <c r="KZZ179" s="2"/>
      <c r="LAC179" s="2"/>
      <c r="LAF179" s="2"/>
      <c r="LAI179" s="2"/>
      <c r="LAL179" s="2"/>
      <c r="LAO179" s="2"/>
      <c r="LAR179" s="2"/>
      <c r="LAU179" s="2"/>
      <c r="LAX179" s="2"/>
      <c r="LBA179" s="2"/>
      <c r="LBD179" s="2"/>
      <c r="LBG179" s="2"/>
      <c r="LBJ179" s="2"/>
      <c r="LBM179" s="2"/>
      <c r="LBP179" s="2"/>
      <c r="LBS179" s="2"/>
      <c r="LBV179" s="2"/>
      <c r="LBY179" s="2"/>
      <c r="LCB179" s="2"/>
      <c r="LCE179" s="2"/>
      <c r="LCH179" s="2"/>
      <c r="LCK179" s="2"/>
      <c r="LCN179" s="2"/>
      <c r="LCQ179" s="2"/>
      <c r="LCT179" s="2"/>
      <c r="LCW179" s="2"/>
      <c r="LCZ179" s="2"/>
      <c r="LDC179" s="2"/>
      <c r="LDF179" s="2"/>
      <c r="LDI179" s="2"/>
      <c r="LDL179" s="2"/>
      <c r="LDO179" s="2"/>
      <c r="LDR179" s="2"/>
      <c r="LDU179" s="2"/>
      <c r="LDX179" s="2"/>
      <c r="LEA179" s="2"/>
      <c r="LED179" s="2"/>
      <c r="LEG179" s="2"/>
      <c r="LEJ179" s="2"/>
      <c r="LEM179" s="2"/>
      <c r="LEP179" s="2"/>
      <c r="LES179" s="2"/>
      <c r="LEV179" s="2"/>
      <c r="LEY179" s="2"/>
      <c r="LFB179" s="2"/>
      <c r="LFE179" s="2"/>
      <c r="LFH179" s="2"/>
      <c r="LFK179" s="2"/>
      <c r="LFN179" s="2"/>
      <c r="LFQ179" s="2"/>
      <c r="LFT179" s="2"/>
      <c r="LFW179" s="2"/>
      <c r="LFZ179" s="2"/>
      <c r="LGC179" s="2"/>
      <c r="LGF179" s="2"/>
      <c r="LGI179" s="2"/>
      <c r="LGL179" s="2"/>
      <c r="LGO179" s="2"/>
      <c r="LGR179" s="2"/>
      <c r="LGU179" s="2"/>
      <c r="LGX179" s="2"/>
      <c r="LHA179" s="2"/>
      <c r="LHD179" s="2"/>
      <c r="LHG179" s="2"/>
      <c r="LHJ179" s="2"/>
      <c r="LHM179" s="2"/>
      <c r="LHP179" s="2"/>
      <c r="LHS179" s="2"/>
      <c r="LHV179" s="2"/>
      <c r="LHY179" s="2"/>
      <c r="LIB179" s="2"/>
      <c r="LIE179" s="2"/>
      <c r="LIH179" s="2"/>
      <c r="LIK179" s="2"/>
      <c r="LIN179" s="2"/>
      <c r="LIQ179" s="2"/>
      <c r="LIT179" s="2"/>
      <c r="LIW179" s="2"/>
      <c r="LIZ179" s="2"/>
      <c r="LJC179" s="2"/>
      <c r="LJF179" s="2"/>
      <c r="LJI179" s="2"/>
      <c r="LJL179" s="2"/>
      <c r="LJO179" s="2"/>
      <c r="LJR179" s="2"/>
      <c r="LJU179" s="2"/>
      <c r="LJX179" s="2"/>
      <c r="LKA179" s="2"/>
      <c r="LKD179" s="2"/>
      <c r="LKG179" s="2"/>
      <c r="LKJ179" s="2"/>
      <c r="LKM179" s="2"/>
      <c r="LKP179" s="2"/>
      <c r="LKS179" s="2"/>
      <c r="LKV179" s="2"/>
      <c r="LKY179" s="2"/>
      <c r="LLB179" s="2"/>
      <c r="LLE179" s="2"/>
      <c r="LLH179" s="2"/>
      <c r="LLK179" s="2"/>
      <c r="LLN179" s="2"/>
      <c r="LLQ179" s="2"/>
      <c r="LLT179" s="2"/>
      <c r="LLW179" s="2"/>
      <c r="LLZ179" s="2"/>
      <c r="LMC179" s="2"/>
      <c r="LMF179" s="2"/>
      <c r="LMI179" s="2"/>
      <c r="LML179" s="2"/>
      <c r="LMO179" s="2"/>
      <c r="LMR179" s="2"/>
      <c r="LMU179" s="2"/>
      <c r="LMX179" s="2"/>
      <c r="LNA179" s="2"/>
      <c r="LND179" s="2"/>
      <c r="LNG179" s="2"/>
      <c r="LNJ179" s="2"/>
      <c r="LNM179" s="2"/>
      <c r="LNP179" s="2"/>
      <c r="LNS179" s="2"/>
      <c r="LNV179" s="2"/>
      <c r="LNY179" s="2"/>
      <c r="LOB179" s="2"/>
      <c r="LOE179" s="2"/>
      <c r="LOH179" s="2"/>
      <c r="LOK179" s="2"/>
      <c r="LON179" s="2"/>
      <c r="LOQ179" s="2"/>
      <c r="LOT179" s="2"/>
      <c r="LOW179" s="2"/>
      <c r="LOZ179" s="2"/>
      <c r="LPC179" s="2"/>
      <c r="LPF179" s="2"/>
      <c r="LPI179" s="2"/>
      <c r="LPL179" s="2"/>
      <c r="LPO179" s="2"/>
      <c r="LPR179" s="2"/>
      <c r="LPU179" s="2"/>
      <c r="LPX179" s="2"/>
      <c r="LQA179" s="2"/>
      <c r="LQD179" s="2"/>
      <c r="LQG179" s="2"/>
      <c r="LQJ179" s="2"/>
      <c r="LQM179" s="2"/>
      <c r="LQP179" s="2"/>
      <c r="LQS179" s="2"/>
      <c r="LQV179" s="2"/>
      <c r="LQY179" s="2"/>
      <c r="LRB179" s="2"/>
      <c r="LRE179" s="2"/>
      <c r="LRH179" s="2"/>
      <c r="LRK179" s="2"/>
      <c r="LRN179" s="2"/>
      <c r="LRQ179" s="2"/>
      <c r="LRT179" s="2"/>
      <c r="LRW179" s="2"/>
      <c r="LRZ179" s="2"/>
      <c r="LSC179" s="2"/>
      <c r="LSF179" s="2"/>
      <c r="LSI179" s="2"/>
      <c r="LSL179" s="2"/>
      <c r="LSO179" s="2"/>
      <c r="LSR179" s="2"/>
      <c r="LSU179" s="2"/>
      <c r="LSX179" s="2"/>
      <c r="LTA179" s="2"/>
      <c r="LTD179" s="2"/>
      <c r="LTG179" s="2"/>
      <c r="LTJ179" s="2"/>
      <c r="LTM179" s="2"/>
      <c r="LTP179" s="2"/>
      <c r="LTS179" s="2"/>
      <c r="LTV179" s="2"/>
      <c r="LTY179" s="2"/>
      <c r="LUB179" s="2"/>
      <c r="LUE179" s="2"/>
      <c r="LUH179" s="2"/>
      <c r="LUK179" s="2"/>
      <c r="LUN179" s="2"/>
      <c r="LUQ179" s="2"/>
      <c r="LUT179" s="2"/>
      <c r="LUW179" s="2"/>
      <c r="LUZ179" s="2"/>
      <c r="LVC179" s="2"/>
      <c r="LVF179" s="2"/>
      <c r="LVI179" s="2"/>
      <c r="LVL179" s="2"/>
      <c r="LVO179" s="2"/>
      <c r="LVR179" s="2"/>
      <c r="LVU179" s="2"/>
      <c r="LVX179" s="2"/>
      <c r="LWA179" s="2"/>
      <c r="LWD179" s="2"/>
      <c r="LWG179" s="2"/>
      <c r="LWJ179" s="2"/>
      <c r="LWM179" s="2"/>
      <c r="LWP179" s="2"/>
      <c r="LWS179" s="2"/>
      <c r="LWV179" s="2"/>
      <c r="LWY179" s="2"/>
      <c r="LXB179" s="2"/>
      <c r="LXE179" s="2"/>
      <c r="LXH179" s="2"/>
      <c r="LXK179" s="2"/>
      <c r="LXN179" s="2"/>
      <c r="LXQ179" s="2"/>
      <c r="LXT179" s="2"/>
      <c r="LXW179" s="2"/>
      <c r="LXZ179" s="2"/>
      <c r="LYC179" s="2"/>
      <c r="LYF179" s="2"/>
      <c r="LYI179" s="2"/>
      <c r="LYL179" s="2"/>
      <c r="LYO179" s="2"/>
      <c r="LYR179" s="2"/>
      <c r="LYU179" s="2"/>
      <c r="LYX179" s="2"/>
      <c r="LZA179" s="2"/>
      <c r="LZD179" s="2"/>
      <c r="LZG179" s="2"/>
      <c r="LZJ179" s="2"/>
      <c r="LZM179" s="2"/>
      <c r="LZP179" s="2"/>
      <c r="LZS179" s="2"/>
      <c r="LZV179" s="2"/>
      <c r="LZY179" s="2"/>
      <c r="MAB179" s="2"/>
      <c r="MAE179" s="2"/>
      <c r="MAH179" s="2"/>
      <c r="MAK179" s="2"/>
      <c r="MAN179" s="2"/>
      <c r="MAQ179" s="2"/>
      <c r="MAT179" s="2"/>
      <c r="MAW179" s="2"/>
      <c r="MAZ179" s="2"/>
      <c r="MBC179" s="2"/>
      <c r="MBF179" s="2"/>
      <c r="MBI179" s="2"/>
      <c r="MBL179" s="2"/>
      <c r="MBO179" s="2"/>
      <c r="MBR179" s="2"/>
      <c r="MBU179" s="2"/>
      <c r="MBX179" s="2"/>
      <c r="MCA179" s="2"/>
      <c r="MCD179" s="2"/>
      <c r="MCG179" s="2"/>
      <c r="MCJ179" s="2"/>
      <c r="MCM179" s="2"/>
      <c r="MCP179" s="2"/>
      <c r="MCS179" s="2"/>
      <c r="MCV179" s="2"/>
      <c r="MCY179" s="2"/>
      <c r="MDB179" s="2"/>
      <c r="MDE179" s="2"/>
      <c r="MDH179" s="2"/>
      <c r="MDK179" s="2"/>
      <c r="MDN179" s="2"/>
      <c r="MDQ179" s="2"/>
      <c r="MDT179" s="2"/>
      <c r="MDW179" s="2"/>
      <c r="MDZ179" s="2"/>
      <c r="MEC179" s="2"/>
      <c r="MEF179" s="2"/>
      <c r="MEI179" s="2"/>
      <c r="MEL179" s="2"/>
      <c r="MEO179" s="2"/>
      <c r="MER179" s="2"/>
      <c r="MEU179" s="2"/>
      <c r="MEX179" s="2"/>
      <c r="MFA179" s="2"/>
      <c r="MFD179" s="2"/>
      <c r="MFG179" s="2"/>
      <c r="MFJ179" s="2"/>
      <c r="MFM179" s="2"/>
      <c r="MFP179" s="2"/>
      <c r="MFS179" s="2"/>
      <c r="MFV179" s="2"/>
      <c r="MFY179" s="2"/>
      <c r="MGB179" s="2"/>
      <c r="MGE179" s="2"/>
      <c r="MGH179" s="2"/>
      <c r="MGK179" s="2"/>
      <c r="MGN179" s="2"/>
      <c r="MGQ179" s="2"/>
      <c r="MGT179" s="2"/>
      <c r="MGW179" s="2"/>
      <c r="MGZ179" s="2"/>
      <c r="MHC179" s="2"/>
      <c r="MHF179" s="2"/>
      <c r="MHI179" s="2"/>
      <c r="MHL179" s="2"/>
      <c r="MHO179" s="2"/>
      <c r="MHR179" s="2"/>
      <c r="MHU179" s="2"/>
      <c r="MHX179" s="2"/>
      <c r="MIA179" s="2"/>
      <c r="MID179" s="2"/>
      <c r="MIG179" s="2"/>
      <c r="MIJ179" s="2"/>
      <c r="MIM179" s="2"/>
      <c r="MIP179" s="2"/>
      <c r="MIS179" s="2"/>
      <c r="MIV179" s="2"/>
      <c r="MIY179" s="2"/>
      <c r="MJB179" s="2"/>
      <c r="MJE179" s="2"/>
      <c r="MJH179" s="2"/>
      <c r="MJK179" s="2"/>
      <c r="MJN179" s="2"/>
      <c r="MJQ179" s="2"/>
      <c r="MJT179" s="2"/>
      <c r="MJW179" s="2"/>
      <c r="MJZ179" s="2"/>
      <c r="MKC179" s="2"/>
      <c r="MKF179" s="2"/>
      <c r="MKI179" s="2"/>
      <c r="MKL179" s="2"/>
      <c r="MKO179" s="2"/>
      <c r="MKR179" s="2"/>
      <c r="MKU179" s="2"/>
      <c r="MKX179" s="2"/>
      <c r="MLA179" s="2"/>
      <c r="MLD179" s="2"/>
      <c r="MLG179" s="2"/>
      <c r="MLJ179" s="2"/>
      <c r="MLM179" s="2"/>
      <c r="MLP179" s="2"/>
      <c r="MLS179" s="2"/>
      <c r="MLV179" s="2"/>
      <c r="MLY179" s="2"/>
      <c r="MMB179" s="2"/>
      <c r="MME179" s="2"/>
      <c r="MMH179" s="2"/>
      <c r="MMK179" s="2"/>
      <c r="MMN179" s="2"/>
      <c r="MMQ179" s="2"/>
      <c r="MMT179" s="2"/>
      <c r="MMW179" s="2"/>
      <c r="MMZ179" s="2"/>
      <c r="MNC179" s="2"/>
      <c r="MNF179" s="2"/>
      <c r="MNI179" s="2"/>
      <c r="MNL179" s="2"/>
      <c r="MNO179" s="2"/>
      <c r="MNR179" s="2"/>
      <c r="MNU179" s="2"/>
      <c r="MNX179" s="2"/>
      <c r="MOA179" s="2"/>
      <c r="MOD179" s="2"/>
      <c r="MOG179" s="2"/>
      <c r="MOJ179" s="2"/>
      <c r="MOM179" s="2"/>
      <c r="MOP179" s="2"/>
      <c r="MOS179" s="2"/>
      <c r="MOV179" s="2"/>
      <c r="MOY179" s="2"/>
      <c r="MPB179" s="2"/>
      <c r="MPE179" s="2"/>
      <c r="MPH179" s="2"/>
      <c r="MPK179" s="2"/>
      <c r="MPN179" s="2"/>
      <c r="MPQ179" s="2"/>
      <c r="MPT179" s="2"/>
      <c r="MPW179" s="2"/>
      <c r="MPZ179" s="2"/>
      <c r="MQC179" s="2"/>
      <c r="MQF179" s="2"/>
      <c r="MQI179" s="2"/>
      <c r="MQL179" s="2"/>
      <c r="MQO179" s="2"/>
      <c r="MQR179" s="2"/>
      <c r="MQU179" s="2"/>
      <c r="MQX179" s="2"/>
      <c r="MRA179" s="2"/>
      <c r="MRD179" s="2"/>
      <c r="MRG179" s="2"/>
      <c r="MRJ179" s="2"/>
      <c r="MRM179" s="2"/>
      <c r="MRP179" s="2"/>
      <c r="MRS179" s="2"/>
      <c r="MRV179" s="2"/>
      <c r="MRY179" s="2"/>
      <c r="MSB179" s="2"/>
      <c r="MSE179" s="2"/>
      <c r="MSH179" s="2"/>
      <c r="MSK179" s="2"/>
      <c r="MSN179" s="2"/>
      <c r="MSQ179" s="2"/>
      <c r="MST179" s="2"/>
      <c r="MSW179" s="2"/>
      <c r="MSZ179" s="2"/>
      <c r="MTC179" s="2"/>
      <c r="MTF179" s="2"/>
      <c r="MTI179" s="2"/>
      <c r="MTL179" s="2"/>
      <c r="MTO179" s="2"/>
      <c r="MTR179" s="2"/>
      <c r="MTU179" s="2"/>
      <c r="MTX179" s="2"/>
      <c r="MUA179" s="2"/>
      <c r="MUD179" s="2"/>
      <c r="MUG179" s="2"/>
      <c r="MUJ179" s="2"/>
      <c r="MUM179" s="2"/>
      <c r="MUP179" s="2"/>
      <c r="MUS179" s="2"/>
      <c r="MUV179" s="2"/>
      <c r="MUY179" s="2"/>
      <c r="MVB179" s="2"/>
      <c r="MVE179" s="2"/>
      <c r="MVH179" s="2"/>
      <c r="MVK179" s="2"/>
      <c r="MVN179" s="2"/>
      <c r="MVQ179" s="2"/>
      <c r="MVT179" s="2"/>
      <c r="MVW179" s="2"/>
      <c r="MVZ179" s="2"/>
      <c r="MWC179" s="2"/>
      <c r="MWF179" s="2"/>
      <c r="MWI179" s="2"/>
      <c r="MWL179" s="2"/>
      <c r="MWO179" s="2"/>
      <c r="MWR179" s="2"/>
      <c r="MWU179" s="2"/>
      <c r="MWX179" s="2"/>
      <c r="MXA179" s="2"/>
      <c r="MXD179" s="2"/>
      <c r="MXG179" s="2"/>
      <c r="MXJ179" s="2"/>
      <c r="MXM179" s="2"/>
      <c r="MXP179" s="2"/>
      <c r="MXS179" s="2"/>
      <c r="MXV179" s="2"/>
      <c r="MXY179" s="2"/>
      <c r="MYB179" s="2"/>
      <c r="MYE179" s="2"/>
      <c r="MYH179" s="2"/>
      <c r="MYK179" s="2"/>
      <c r="MYN179" s="2"/>
      <c r="MYQ179" s="2"/>
      <c r="MYT179" s="2"/>
      <c r="MYW179" s="2"/>
      <c r="MYZ179" s="2"/>
      <c r="MZC179" s="2"/>
      <c r="MZF179" s="2"/>
      <c r="MZI179" s="2"/>
      <c r="MZL179" s="2"/>
      <c r="MZO179" s="2"/>
      <c r="MZR179" s="2"/>
      <c r="MZU179" s="2"/>
      <c r="MZX179" s="2"/>
      <c r="NAA179" s="2"/>
      <c r="NAD179" s="2"/>
      <c r="NAG179" s="2"/>
      <c r="NAJ179" s="2"/>
      <c r="NAM179" s="2"/>
      <c r="NAP179" s="2"/>
      <c r="NAS179" s="2"/>
      <c r="NAV179" s="2"/>
      <c r="NAY179" s="2"/>
      <c r="NBB179" s="2"/>
      <c r="NBE179" s="2"/>
      <c r="NBH179" s="2"/>
      <c r="NBK179" s="2"/>
      <c r="NBN179" s="2"/>
      <c r="NBQ179" s="2"/>
      <c r="NBT179" s="2"/>
      <c r="NBW179" s="2"/>
      <c r="NBZ179" s="2"/>
      <c r="NCC179" s="2"/>
      <c r="NCF179" s="2"/>
      <c r="NCI179" s="2"/>
      <c r="NCL179" s="2"/>
      <c r="NCO179" s="2"/>
      <c r="NCR179" s="2"/>
      <c r="NCU179" s="2"/>
      <c r="NCX179" s="2"/>
      <c r="NDA179" s="2"/>
      <c r="NDD179" s="2"/>
      <c r="NDG179" s="2"/>
      <c r="NDJ179" s="2"/>
      <c r="NDM179" s="2"/>
      <c r="NDP179" s="2"/>
      <c r="NDS179" s="2"/>
      <c r="NDV179" s="2"/>
      <c r="NDY179" s="2"/>
      <c r="NEB179" s="2"/>
      <c r="NEE179" s="2"/>
      <c r="NEH179" s="2"/>
      <c r="NEK179" s="2"/>
      <c r="NEN179" s="2"/>
      <c r="NEQ179" s="2"/>
      <c r="NET179" s="2"/>
      <c r="NEW179" s="2"/>
      <c r="NEZ179" s="2"/>
      <c r="NFC179" s="2"/>
      <c r="NFF179" s="2"/>
      <c r="NFI179" s="2"/>
      <c r="NFL179" s="2"/>
      <c r="NFO179" s="2"/>
      <c r="NFR179" s="2"/>
      <c r="NFU179" s="2"/>
      <c r="NFX179" s="2"/>
      <c r="NGA179" s="2"/>
      <c r="NGD179" s="2"/>
      <c r="NGG179" s="2"/>
      <c r="NGJ179" s="2"/>
      <c r="NGM179" s="2"/>
      <c r="NGP179" s="2"/>
      <c r="NGS179" s="2"/>
      <c r="NGV179" s="2"/>
      <c r="NGY179" s="2"/>
      <c r="NHB179" s="2"/>
      <c r="NHE179" s="2"/>
      <c r="NHH179" s="2"/>
      <c r="NHK179" s="2"/>
      <c r="NHN179" s="2"/>
      <c r="NHQ179" s="2"/>
      <c r="NHT179" s="2"/>
      <c r="NHW179" s="2"/>
      <c r="NHZ179" s="2"/>
      <c r="NIC179" s="2"/>
      <c r="NIF179" s="2"/>
      <c r="NII179" s="2"/>
      <c r="NIL179" s="2"/>
      <c r="NIO179" s="2"/>
      <c r="NIR179" s="2"/>
      <c r="NIU179" s="2"/>
      <c r="NIX179" s="2"/>
      <c r="NJA179" s="2"/>
      <c r="NJD179" s="2"/>
      <c r="NJG179" s="2"/>
      <c r="NJJ179" s="2"/>
      <c r="NJM179" s="2"/>
      <c r="NJP179" s="2"/>
      <c r="NJS179" s="2"/>
      <c r="NJV179" s="2"/>
      <c r="NJY179" s="2"/>
      <c r="NKB179" s="2"/>
      <c r="NKE179" s="2"/>
      <c r="NKH179" s="2"/>
      <c r="NKK179" s="2"/>
      <c r="NKN179" s="2"/>
      <c r="NKQ179" s="2"/>
      <c r="NKT179" s="2"/>
      <c r="NKW179" s="2"/>
      <c r="NKZ179" s="2"/>
      <c r="NLC179" s="2"/>
      <c r="NLF179" s="2"/>
      <c r="NLI179" s="2"/>
      <c r="NLL179" s="2"/>
      <c r="NLO179" s="2"/>
      <c r="NLR179" s="2"/>
      <c r="NLU179" s="2"/>
      <c r="NLX179" s="2"/>
      <c r="NMA179" s="2"/>
      <c r="NMD179" s="2"/>
      <c r="NMG179" s="2"/>
      <c r="NMJ179" s="2"/>
      <c r="NMM179" s="2"/>
      <c r="NMP179" s="2"/>
      <c r="NMS179" s="2"/>
      <c r="NMV179" s="2"/>
      <c r="NMY179" s="2"/>
      <c r="NNB179" s="2"/>
      <c r="NNE179" s="2"/>
      <c r="NNH179" s="2"/>
      <c r="NNK179" s="2"/>
      <c r="NNN179" s="2"/>
      <c r="NNQ179" s="2"/>
      <c r="NNT179" s="2"/>
      <c r="NNW179" s="2"/>
      <c r="NNZ179" s="2"/>
      <c r="NOC179" s="2"/>
      <c r="NOF179" s="2"/>
      <c r="NOI179" s="2"/>
      <c r="NOL179" s="2"/>
      <c r="NOO179" s="2"/>
      <c r="NOR179" s="2"/>
      <c r="NOU179" s="2"/>
      <c r="NOX179" s="2"/>
      <c r="NPA179" s="2"/>
      <c r="NPD179" s="2"/>
      <c r="NPG179" s="2"/>
      <c r="NPJ179" s="2"/>
      <c r="NPM179" s="2"/>
      <c r="NPP179" s="2"/>
      <c r="NPS179" s="2"/>
      <c r="NPV179" s="2"/>
      <c r="NPY179" s="2"/>
      <c r="NQB179" s="2"/>
      <c r="NQE179" s="2"/>
      <c r="NQH179" s="2"/>
      <c r="NQK179" s="2"/>
      <c r="NQN179" s="2"/>
      <c r="NQQ179" s="2"/>
      <c r="NQT179" s="2"/>
      <c r="NQW179" s="2"/>
      <c r="NQZ179" s="2"/>
      <c r="NRC179" s="2"/>
      <c r="NRF179" s="2"/>
      <c r="NRI179" s="2"/>
      <c r="NRL179" s="2"/>
      <c r="NRO179" s="2"/>
      <c r="NRR179" s="2"/>
      <c r="NRU179" s="2"/>
      <c r="NRX179" s="2"/>
      <c r="NSA179" s="2"/>
      <c r="NSD179" s="2"/>
      <c r="NSG179" s="2"/>
      <c r="NSJ179" s="2"/>
      <c r="NSM179" s="2"/>
      <c r="NSP179" s="2"/>
      <c r="NSS179" s="2"/>
      <c r="NSV179" s="2"/>
      <c r="NSY179" s="2"/>
      <c r="NTB179" s="2"/>
      <c r="NTE179" s="2"/>
      <c r="NTH179" s="2"/>
      <c r="NTK179" s="2"/>
      <c r="NTN179" s="2"/>
      <c r="NTQ179" s="2"/>
      <c r="NTT179" s="2"/>
      <c r="NTW179" s="2"/>
      <c r="NTZ179" s="2"/>
      <c r="NUC179" s="2"/>
      <c r="NUF179" s="2"/>
      <c r="NUI179" s="2"/>
      <c r="NUL179" s="2"/>
      <c r="NUO179" s="2"/>
      <c r="NUR179" s="2"/>
      <c r="NUU179" s="2"/>
      <c r="NUX179" s="2"/>
      <c r="NVA179" s="2"/>
      <c r="NVD179" s="2"/>
      <c r="NVG179" s="2"/>
      <c r="NVJ179" s="2"/>
      <c r="NVM179" s="2"/>
      <c r="NVP179" s="2"/>
      <c r="NVS179" s="2"/>
      <c r="NVV179" s="2"/>
      <c r="NVY179" s="2"/>
      <c r="NWB179" s="2"/>
      <c r="NWE179" s="2"/>
      <c r="NWH179" s="2"/>
      <c r="NWK179" s="2"/>
      <c r="NWN179" s="2"/>
      <c r="NWQ179" s="2"/>
      <c r="NWT179" s="2"/>
      <c r="NWW179" s="2"/>
      <c r="NWZ179" s="2"/>
      <c r="NXC179" s="2"/>
      <c r="NXF179" s="2"/>
      <c r="NXI179" s="2"/>
      <c r="NXL179" s="2"/>
      <c r="NXO179" s="2"/>
      <c r="NXR179" s="2"/>
      <c r="NXU179" s="2"/>
      <c r="NXX179" s="2"/>
      <c r="NYA179" s="2"/>
      <c r="NYD179" s="2"/>
      <c r="NYG179" s="2"/>
      <c r="NYJ179" s="2"/>
      <c r="NYM179" s="2"/>
      <c r="NYP179" s="2"/>
      <c r="NYS179" s="2"/>
      <c r="NYV179" s="2"/>
      <c r="NYY179" s="2"/>
      <c r="NZB179" s="2"/>
      <c r="NZE179" s="2"/>
      <c r="NZH179" s="2"/>
      <c r="NZK179" s="2"/>
      <c r="NZN179" s="2"/>
      <c r="NZQ179" s="2"/>
      <c r="NZT179" s="2"/>
      <c r="NZW179" s="2"/>
      <c r="NZZ179" s="2"/>
      <c r="OAC179" s="2"/>
      <c r="OAF179" s="2"/>
      <c r="OAI179" s="2"/>
      <c r="OAL179" s="2"/>
      <c r="OAO179" s="2"/>
      <c r="OAR179" s="2"/>
      <c r="OAU179" s="2"/>
      <c r="OAX179" s="2"/>
      <c r="OBA179" s="2"/>
      <c r="OBD179" s="2"/>
      <c r="OBG179" s="2"/>
      <c r="OBJ179" s="2"/>
      <c r="OBM179" s="2"/>
      <c r="OBP179" s="2"/>
      <c r="OBS179" s="2"/>
      <c r="OBV179" s="2"/>
      <c r="OBY179" s="2"/>
      <c r="OCB179" s="2"/>
      <c r="OCE179" s="2"/>
      <c r="OCH179" s="2"/>
      <c r="OCK179" s="2"/>
      <c r="OCN179" s="2"/>
      <c r="OCQ179" s="2"/>
      <c r="OCT179" s="2"/>
      <c r="OCW179" s="2"/>
      <c r="OCZ179" s="2"/>
      <c r="ODC179" s="2"/>
      <c r="ODF179" s="2"/>
      <c r="ODI179" s="2"/>
      <c r="ODL179" s="2"/>
      <c r="ODO179" s="2"/>
      <c r="ODR179" s="2"/>
      <c r="ODU179" s="2"/>
      <c r="ODX179" s="2"/>
      <c r="OEA179" s="2"/>
      <c r="OED179" s="2"/>
      <c r="OEG179" s="2"/>
      <c r="OEJ179" s="2"/>
      <c r="OEM179" s="2"/>
      <c r="OEP179" s="2"/>
      <c r="OES179" s="2"/>
      <c r="OEV179" s="2"/>
      <c r="OEY179" s="2"/>
      <c r="OFB179" s="2"/>
      <c r="OFE179" s="2"/>
      <c r="OFH179" s="2"/>
      <c r="OFK179" s="2"/>
      <c r="OFN179" s="2"/>
      <c r="OFQ179" s="2"/>
      <c r="OFT179" s="2"/>
      <c r="OFW179" s="2"/>
      <c r="OFZ179" s="2"/>
      <c r="OGC179" s="2"/>
      <c r="OGF179" s="2"/>
      <c r="OGI179" s="2"/>
      <c r="OGL179" s="2"/>
      <c r="OGO179" s="2"/>
      <c r="OGR179" s="2"/>
      <c r="OGU179" s="2"/>
      <c r="OGX179" s="2"/>
      <c r="OHA179" s="2"/>
      <c r="OHD179" s="2"/>
      <c r="OHG179" s="2"/>
      <c r="OHJ179" s="2"/>
      <c r="OHM179" s="2"/>
      <c r="OHP179" s="2"/>
      <c r="OHS179" s="2"/>
      <c r="OHV179" s="2"/>
      <c r="OHY179" s="2"/>
      <c r="OIB179" s="2"/>
      <c r="OIE179" s="2"/>
      <c r="OIH179" s="2"/>
      <c r="OIK179" s="2"/>
      <c r="OIN179" s="2"/>
      <c r="OIQ179" s="2"/>
      <c r="OIT179" s="2"/>
      <c r="OIW179" s="2"/>
      <c r="OIZ179" s="2"/>
      <c r="OJC179" s="2"/>
      <c r="OJF179" s="2"/>
      <c r="OJI179" s="2"/>
      <c r="OJL179" s="2"/>
      <c r="OJO179" s="2"/>
      <c r="OJR179" s="2"/>
      <c r="OJU179" s="2"/>
      <c r="OJX179" s="2"/>
      <c r="OKA179" s="2"/>
      <c r="OKD179" s="2"/>
      <c r="OKG179" s="2"/>
      <c r="OKJ179" s="2"/>
      <c r="OKM179" s="2"/>
      <c r="OKP179" s="2"/>
      <c r="OKS179" s="2"/>
      <c r="OKV179" s="2"/>
      <c r="OKY179" s="2"/>
      <c r="OLB179" s="2"/>
      <c r="OLE179" s="2"/>
      <c r="OLH179" s="2"/>
      <c r="OLK179" s="2"/>
      <c r="OLN179" s="2"/>
      <c r="OLQ179" s="2"/>
      <c r="OLT179" s="2"/>
      <c r="OLW179" s="2"/>
      <c r="OLZ179" s="2"/>
      <c r="OMC179" s="2"/>
      <c r="OMF179" s="2"/>
      <c r="OMI179" s="2"/>
      <c r="OML179" s="2"/>
      <c r="OMO179" s="2"/>
      <c r="OMR179" s="2"/>
      <c r="OMU179" s="2"/>
      <c r="OMX179" s="2"/>
      <c r="ONA179" s="2"/>
      <c r="OND179" s="2"/>
      <c r="ONG179" s="2"/>
      <c r="ONJ179" s="2"/>
      <c r="ONM179" s="2"/>
      <c r="ONP179" s="2"/>
      <c r="ONS179" s="2"/>
      <c r="ONV179" s="2"/>
      <c r="ONY179" s="2"/>
      <c r="OOB179" s="2"/>
      <c r="OOE179" s="2"/>
      <c r="OOH179" s="2"/>
      <c r="OOK179" s="2"/>
      <c r="OON179" s="2"/>
      <c r="OOQ179" s="2"/>
      <c r="OOT179" s="2"/>
      <c r="OOW179" s="2"/>
      <c r="OOZ179" s="2"/>
      <c r="OPC179" s="2"/>
      <c r="OPF179" s="2"/>
      <c r="OPI179" s="2"/>
      <c r="OPL179" s="2"/>
      <c r="OPO179" s="2"/>
      <c r="OPR179" s="2"/>
      <c r="OPU179" s="2"/>
      <c r="OPX179" s="2"/>
      <c r="OQA179" s="2"/>
      <c r="OQD179" s="2"/>
      <c r="OQG179" s="2"/>
      <c r="OQJ179" s="2"/>
      <c r="OQM179" s="2"/>
      <c r="OQP179" s="2"/>
      <c r="OQS179" s="2"/>
      <c r="OQV179" s="2"/>
      <c r="OQY179" s="2"/>
      <c r="ORB179" s="2"/>
      <c r="ORE179" s="2"/>
      <c r="ORH179" s="2"/>
      <c r="ORK179" s="2"/>
      <c r="ORN179" s="2"/>
      <c r="ORQ179" s="2"/>
      <c r="ORT179" s="2"/>
      <c r="ORW179" s="2"/>
      <c r="ORZ179" s="2"/>
      <c r="OSC179" s="2"/>
      <c r="OSF179" s="2"/>
      <c r="OSI179" s="2"/>
      <c r="OSL179" s="2"/>
      <c r="OSO179" s="2"/>
      <c r="OSR179" s="2"/>
      <c r="OSU179" s="2"/>
      <c r="OSX179" s="2"/>
      <c r="OTA179" s="2"/>
      <c r="OTD179" s="2"/>
      <c r="OTG179" s="2"/>
      <c r="OTJ179" s="2"/>
      <c r="OTM179" s="2"/>
      <c r="OTP179" s="2"/>
      <c r="OTS179" s="2"/>
      <c r="OTV179" s="2"/>
      <c r="OTY179" s="2"/>
      <c r="OUB179" s="2"/>
      <c r="OUE179" s="2"/>
      <c r="OUH179" s="2"/>
      <c r="OUK179" s="2"/>
      <c r="OUN179" s="2"/>
      <c r="OUQ179" s="2"/>
      <c r="OUT179" s="2"/>
      <c r="OUW179" s="2"/>
      <c r="OUZ179" s="2"/>
      <c r="OVC179" s="2"/>
      <c r="OVF179" s="2"/>
      <c r="OVI179" s="2"/>
      <c r="OVL179" s="2"/>
      <c r="OVO179" s="2"/>
      <c r="OVR179" s="2"/>
      <c r="OVU179" s="2"/>
      <c r="OVX179" s="2"/>
      <c r="OWA179" s="2"/>
      <c r="OWD179" s="2"/>
      <c r="OWG179" s="2"/>
      <c r="OWJ179" s="2"/>
      <c r="OWM179" s="2"/>
      <c r="OWP179" s="2"/>
      <c r="OWS179" s="2"/>
      <c r="OWV179" s="2"/>
      <c r="OWY179" s="2"/>
      <c r="OXB179" s="2"/>
      <c r="OXE179" s="2"/>
      <c r="OXH179" s="2"/>
      <c r="OXK179" s="2"/>
      <c r="OXN179" s="2"/>
      <c r="OXQ179" s="2"/>
      <c r="OXT179" s="2"/>
      <c r="OXW179" s="2"/>
      <c r="OXZ179" s="2"/>
      <c r="OYC179" s="2"/>
      <c r="OYF179" s="2"/>
      <c r="OYI179" s="2"/>
      <c r="OYL179" s="2"/>
      <c r="OYO179" s="2"/>
      <c r="OYR179" s="2"/>
      <c r="OYU179" s="2"/>
      <c r="OYX179" s="2"/>
      <c r="OZA179" s="2"/>
      <c r="OZD179" s="2"/>
      <c r="OZG179" s="2"/>
      <c r="OZJ179" s="2"/>
      <c r="OZM179" s="2"/>
      <c r="OZP179" s="2"/>
      <c r="OZS179" s="2"/>
      <c r="OZV179" s="2"/>
      <c r="OZY179" s="2"/>
      <c r="PAB179" s="2"/>
      <c r="PAE179" s="2"/>
      <c r="PAH179" s="2"/>
      <c r="PAK179" s="2"/>
      <c r="PAN179" s="2"/>
      <c r="PAQ179" s="2"/>
      <c r="PAT179" s="2"/>
      <c r="PAW179" s="2"/>
      <c r="PAZ179" s="2"/>
      <c r="PBC179" s="2"/>
      <c r="PBF179" s="2"/>
      <c r="PBI179" s="2"/>
      <c r="PBL179" s="2"/>
      <c r="PBO179" s="2"/>
      <c r="PBR179" s="2"/>
      <c r="PBU179" s="2"/>
      <c r="PBX179" s="2"/>
      <c r="PCA179" s="2"/>
      <c r="PCD179" s="2"/>
      <c r="PCG179" s="2"/>
      <c r="PCJ179" s="2"/>
      <c r="PCM179" s="2"/>
      <c r="PCP179" s="2"/>
      <c r="PCS179" s="2"/>
      <c r="PCV179" s="2"/>
      <c r="PCY179" s="2"/>
      <c r="PDB179" s="2"/>
      <c r="PDE179" s="2"/>
      <c r="PDH179" s="2"/>
      <c r="PDK179" s="2"/>
      <c r="PDN179" s="2"/>
      <c r="PDQ179" s="2"/>
      <c r="PDT179" s="2"/>
      <c r="PDW179" s="2"/>
      <c r="PDZ179" s="2"/>
      <c r="PEC179" s="2"/>
      <c r="PEF179" s="2"/>
      <c r="PEI179" s="2"/>
      <c r="PEL179" s="2"/>
      <c r="PEO179" s="2"/>
      <c r="PER179" s="2"/>
      <c r="PEU179" s="2"/>
      <c r="PEX179" s="2"/>
      <c r="PFA179" s="2"/>
      <c r="PFD179" s="2"/>
      <c r="PFG179" s="2"/>
      <c r="PFJ179" s="2"/>
      <c r="PFM179" s="2"/>
      <c r="PFP179" s="2"/>
      <c r="PFS179" s="2"/>
      <c r="PFV179" s="2"/>
      <c r="PFY179" s="2"/>
      <c r="PGB179" s="2"/>
      <c r="PGE179" s="2"/>
      <c r="PGH179" s="2"/>
      <c r="PGK179" s="2"/>
      <c r="PGN179" s="2"/>
      <c r="PGQ179" s="2"/>
      <c r="PGT179" s="2"/>
      <c r="PGW179" s="2"/>
      <c r="PGZ179" s="2"/>
      <c r="PHC179" s="2"/>
      <c r="PHF179" s="2"/>
      <c r="PHI179" s="2"/>
      <c r="PHL179" s="2"/>
      <c r="PHO179" s="2"/>
      <c r="PHR179" s="2"/>
      <c r="PHU179" s="2"/>
      <c r="PHX179" s="2"/>
      <c r="PIA179" s="2"/>
      <c r="PID179" s="2"/>
      <c r="PIG179" s="2"/>
      <c r="PIJ179" s="2"/>
      <c r="PIM179" s="2"/>
      <c r="PIP179" s="2"/>
      <c r="PIS179" s="2"/>
      <c r="PIV179" s="2"/>
      <c r="PIY179" s="2"/>
      <c r="PJB179" s="2"/>
      <c r="PJE179" s="2"/>
      <c r="PJH179" s="2"/>
      <c r="PJK179" s="2"/>
      <c r="PJN179" s="2"/>
      <c r="PJQ179" s="2"/>
      <c r="PJT179" s="2"/>
      <c r="PJW179" s="2"/>
      <c r="PJZ179" s="2"/>
      <c r="PKC179" s="2"/>
      <c r="PKF179" s="2"/>
      <c r="PKI179" s="2"/>
      <c r="PKL179" s="2"/>
      <c r="PKO179" s="2"/>
      <c r="PKR179" s="2"/>
      <c r="PKU179" s="2"/>
      <c r="PKX179" s="2"/>
      <c r="PLA179" s="2"/>
      <c r="PLD179" s="2"/>
      <c r="PLG179" s="2"/>
      <c r="PLJ179" s="2"/>
      <c r="PLM179" s="2"/>
      <c r="PLP179" s="2"/>
      <c r="PLS179" s="2"/>
      <c r="PLV179" s="2"/>
      <c r="PLY179" s="2"/>
      <c r="PMB179" s="2"/>
      <c r="PME179" s="2"/>
      <c r="PMH179" s="2"/>
      <c r="PMK179" s="2"/>
      <c r="PMN179" s="2"/>
      <c r="PMQ179" s="2"/>
      <c r="PMT179" s="2"/>
      <c r="PMW179" s="2"/>
      <c r="PMZ179" s="2"/>
      <c r="PNC179" s="2"/>
      <c r="PNF179" s="2"/>
      <c r="PNI179" s="2"/>
      <c r="PNL179" s="2"/>
      <c r="PNO179" s="2"/>
      <c r="PNR179" s="2"/>
      <c r="PNU179" s="2"/>
      <c r="PNX179" s="2"/>
      <c r="POA179" s="2"/>
      <c r="POD179" s="2"/>
      <c r="POG179" s="2"/>
      <c r="POJ179" s="2"/>
      <c r="POM179" s="2"/>
      <c r="POP179" s="2"/>
      <c r="POS179" s="2"/>
      <c r="POV179" s="2"/>
      <c r="POY179" s="2"/>
      <c r="PPB179" s="2"/>
      <c r="PPE179" s="2"/>
      <c r="PPH179" s="2"/>
      <c r="PPK179" s="2"/>
      <c r="PPN179" s="2"/>
      <c r="PPQ179" s="2"/>
      <c r="PPT179" s="2"/>
      <c r="PPW179" s="2"/>
      <c r="PPZ179" s="2"/>
      <c r="PQC179" s="2"/>
      <c r="PQF179" s="2"/>
      <c r="PQI179" s="2"/>
      <c r="PQL179" s="2"/>
      <c r="PQO179" s="2"/>
      <c r="PQR179" s="2"/>
      <c r="PQU179" s="2"/>
      <c r="PQX179" s="2"/>
      <c r="PRA179" s="2"/>
      <c r="PRD179" s="2"/>
      <c r="PRG179" s="2"/>
      <c r="PRJ179" s="2"/>
      <c r="PRM179" s="2"/>
      <c r="PRP179" s="2"/>
      <c r="PRS179" s="2"/>
      <c r="PRV179" s="2"/>
      <c r="PRY179" s="2"/>
      <c r="PSB179" s="2"/>
      <c r="PSE179" s="2"/>
      <c r="PSH179" s="2"/>
      <c r="PSK179" s="2"/>
      <c r="PSN179" s="2"/>
      <c r="PSQ179" s="2"/>
      <c r="PST179" s="2"/>
      <c r="PSW179" s="2"/>
      <c r="PSZ179" s="2"/>
      <c r="PTC179" s="2"/>
      <c r="PTF179" s="2"/>
      <c r="PTI179" s="2"/>
      <c r="PTL179" s="2"/>
      <c r="PTO179" s="2"/>
      <c r="PTR179" s="2"/>
      <c r="PTU179" s="2"/>
      <c r="PTX179" s="2"/>
      <c r="PUA179" s="2"/>
      <c r="PUD179" s="2"/>
      <c r="PUG179" s="2"/>
      <c r="PUJ179" s="2"/>
      <c r="PUM179" s="2"/>
      <c r="PUP179" s="2"/>
      <c r="PUS179" s="2"/>
      <c r="PUV179" s="2"/>
      <c r="PUY179" s="2"/>
      <c r="PVB179" s="2"/>
      <c r="PVE179" s="2"/>
      <c r="PVH179" s="2"/>
      <c r="PVK179" s="2"/>
      <c r="PVN179" s="2"/>
      <c r="PVQ179" s="2"/>
      <c r="PVT179" s="2"/>
      <c r="PVW179" s="2"/>
      <c r="PVZ179" s="2"/>
      <c r="PWC179" s="2"/>
      <c r="PWF179" s="2"/>
      <c r="PWI179" s="2"/>
      <c r="PWL179" s="2"/>
      <c r="PWO179" s="2"/>
      <c r="PWR179" s="2"/>
      <c r="PWU179" s="2"/>
      <c r="PWX179" s="2"/>
      <c r="PXA179" s="2"/>
      <c r="PXD179" s="2"/>
      <c r="PXG179" s="2"/>
      <c r="PXJ179" s="2"/>
      <c r="PXM179" s="2"/>
      <c r="PXP179" s="2"/>
      <c r="PXS179" s="2"/>
      <c r="PXV179" s="2"/>
      <c r="PXY179" s="2"/>
      <c r="PYB179" s="2"/>
      <c r="PYE179" s="2"/>
      <c r="PYH179" s="2"/>
      <c r="PYK179" s="2"/>
      <c r="PYN179" s="2"/>
      <c r="PYQ179" s="2"/>
      <c r="PYT179" s="2"/>
      <c r="PYW179" s="2"/>
      <c r="PYZ179" s="2"/>
      <c r="PZC179" s="2"/>
      <c r="PZF179" s="2"/>
      <c r="PZI179" s="2"/>
      <c r="PZL179" s="2"/>
      <c r="PZO179" s="2"/>
      <c r="PZR179" s="2"/>
      <c r="PZU179" s="2"/>
      <c r="PZX179" s="2"/>
      <c r="QAA179" s="2"/>
      <c r="QAD179" s="2"/>
      <c r="QAG179" s="2"/>
      <c r="QAJ179" s="2"/>
      <c r="QAM179" s="2"/>
      <c r="QAP179" s="2"/>
      <c r="QAS179" s="2"/>
      <c r="QAV179" s="2"/>
      <c r="QAY179" s="2"/>
      <c r="QBB179" s="2"/>
      <c r="QBE179" s="2"/>
      <c r="QBH179" s="2"/>
      <c r="QBK179" s="2"/>
      <c r="QBN179" s="2"/>
      <c r="QBQ179" s="2"/>
      <c r="QBT179" s="2"/>
      <c r="QBW179" s="2"/>
      <c r="QBZ179" s="2"/>
      <c r="QCC179" s="2"/>
      <c r="QCF179" s="2"/>
      <c r="QCI179" s="2"/>
      <c r="QCL179" s="2"/>
      <c r="QCO179" s="2"/>
      <c r="QCR179" s="2"/>
      <c r="QCU179" s="2"/>
      <c r="QCX179" s="2"/>
      <c r="QDA179" s="2"/>
      <c r="QDD179" s="2"/>
      <c r="QDG179" s="2"/>
      <c r="QDJ179" s="2"/>
      <c r="QDM179" s="2"/>
      <c r="QDP179" s="2"/>
      <c r="QDS179" s="2"/>
      <c r="QDV179" s="2"/>
      <c r="QDY179" s="2"/>
      <c r="QEB179" s="2"/>
      <c r="QEE179" s="2"/>
      <c r="QEH179" s="2"/>
      <c r="QEK179" s="2"/>
      <c r="QEN179" s="2"/>
      <c r="QEQ179" s="2"/>
      <c r="QET179" s="2"/>
      <c r="QEW179" s="2"/>
      <c r="QEZ179" s="2"/>
      <c r="QFC179" s="2"/>
      <c r="QFF179" s="2"/>
      <c r="QFI179" s="2"/>
      <c r="QFL179" s="2"/>
      <c r="QFO179" s="2"/>
      <c r="QFR179" s="2"/>
      <c r="QFU179" s="2"/>
      <c r="QFX179" s="2"/>
      <c r="QGA179" s="2"/>
      <c r="QGD179" s="2"/>
      <c r="QGG179" s="2"/>
      <c r="QGJ179" s="2"/>
      <c r="QGM179" s="2"/>
      <c r="QGP179" s="2"/>
      <c r="QGS179" s="2"/>
      <c r="QGV179" s="2"/>
      <c r="QGY179" s="2"/>
      <c r="QHB179" s="2"/>
      <c r="QHE179" s="2"/>
      <c r="QHH179" s="2"/>
      <c r="QHK179" s="2"/>
      <c r="QHN179" s="2"/>
      <c r="QHQ179" s="2"/>
      <c r="QHT179" s="2"/>
      <c r="QHW179" s="2"/>
      <c r="QHZ179" s="2"/>
      <c r="QIC179" s="2"/>
      <c r="QIF179" s="2"/>
      <c r="QII179" s="2"/>
      <c r="QIL179" s="2"/>
      <c r="QIO179" s="2"/>
      <c r="QIR179" s="2"/>
      <c r="QIU179" s="2"/>
      <c r="QIX179" s="2"/>
      <c r="QJA179" s="2"/>
      <c r="QJD179" s="2"/>
      <c r="QJG179" s="2"/>
      <c r="QJJ179" s="2"/>
      <c r="QJM179" s="2"/>
      <c r="QJP179" s="2"/>
      <c r="QJS179" s="2"/>
      <c r="QJV179" s="2"/>
      <c r="QJY179" s="2"/>
      <c r="QKB179" s="2"/>
      <c r="QKE179" s="2"/>
      <c r="QKH179" s="2"/>
      <c r="QKK179" s="2"/>
      <c r="QKN179" s="2"/>
      <c r="QKQ179" s="2"/>
      <c r="QKT179" s="2"/>
      <c r="QKW179" s="2"/>
      <c r="QKZ179" s="2"/>
      <c r="QLC179" s="2"/>
      <c r="QLF179" s="2"/>
      <c r="QLI179" s="2"/>
      <c r="QLL179" s="2"/>
      <c r="QLO179" s="2"/>
      <c r="QLR179" s="2"/>
      <c r="QLU179" s="2"/>
      <c r="QLX179" s="2"/>
      <c r="QMA179" s="2"/>
      <c r="QMD179" s="2"/>
      <c r="QMG179" s="2"/>
      <c r="QMJ179" s="2"/>
      <c r="QMM179" s="2"/>
      <c r="QMP179" s="2"/>
      <c r="QMS179" s="2"/>
      <c r="QMV179" s="2"/>
      <c r="QMY179" s="2"/>
      <c r="QNB179" s="2"/>
      <c r="QNE179" s="2"/>
      <c r="QNH179" s="2"/>
      <c r="QNK179" s="2"/>
      <c r="QNN179" s="2"/>
      <c r="QNQ179" s="2"/>
      <c r="QNT179" s="2"/>
      <c r="QNW179" s="2"/>
      <c r="QNZ179" s="2"/>
      <c r="QOC179" s="2"/>
      <c r="QOF179" s="2"/>
      <c r="QOI179" s="2"/>
      <c r="QOL179" s="2"/>
      <c r="QOO179" s="2"/>
      <c r="QOR179" s="2"/>
      <c r="QOU179" s="2"/>
      <c r="QOX179" s="2"/>
      <c r="QPA179" s="2"/>
      <c r="QPD179" s="2"/>
      <c r="QPG179" s="2"/>
      <c r="QPJ179" s="2"/>
      <c r="QPM179" s="2"/>
      <c r="QPP179" s="2"/>
      <c r="QPS179" s="2"/>
      <c r="QPV179" s="2"/>
      <c r="QPY179" s="2"/>
      <c r="QQB179" s="2"/>
      <c r="QQE179" s="2"/>
      <c r="QQH179" s="2"/>
      <c r="QQK179" s="2"/>
      <c r="QQN179" s="2"/>
      <c r="QQQ179" s="2"/>
      <c r="QQT179" s="2"/>
      <c r="QQW179" s="2"/>
      <c r="QQZ179" s="2"/>
      <c r="QRC179" s="2"/>
      <c r="QRF179" s="2"/>
      <c r="QRI179" s="2"/>
      <c r="QRL179" s="2"/>
      <c r="QRO179" s="2"/>
      <c r="QRR179" s="2"/>
      <c r="QRU179" s="2"/>
      <c r="QRX179" s="2"/>
      <c r="QSA179" s="2"/>
      <c r="QSD179" s="2"/>
      <c r="QSG179" s="2"/>
      <c r="QSJ179" s="2"/>
      <c r="QSM179" s="2"/>
      <c r="QSP179" s="2"/>
      <c r="QSS179" s="2"/>
      <c r="QSV179" s="2"/>
      <c r="QSY179" s="2"/>
      <c r="QTB179" s="2"/>
      <c r="QTE179" s="2"/>
      <c r="QTH179" s="2"/>
      <c r="QTK179" s="2"/>
      <c r="QTN179" s="2"/>
      <c r="QTQ179" s="2"/>
      <c r="QTT179" s="2"/>
      <c r="QTW179" s="2"/>
      <c r="QTZ179" s="2"/>
      <c r="QUC179" s="2"/>
      <c r="QUF179" s="2"/>
      <c r="QUI179" s="2"/>
      <c r="QUL179" s="2"/>
      <c r="QUO179" s="2"/>
      <c r="QUR179" s="2"/>
      <c r="QUU179" s="2"/>
      <c r="QUX179" s="2"/>
      <c r="QVA179" s="2"/>
      <c r="QVD179" s="2"/>
      <c r="QVG179" s="2"/>
      <c r="QVJ179" s="2"/>
      <c r="QVM179" s="2"/>
      <c r="QVP179" s="2"/>
      <c r="QVS179" s="2"/>
      <c r="QVV179" s="2"/>
      <c r="QVY179" s="2"/>
      <c r="QWB179" s="2"/>
      <c r="QWE179" s="2"/>
      <c r="QWH179" s="2"/>
      <c r="QWK179" s="2"/>
      <c r="QWN179" s="2"/>
      <c r="QWQ179" s="2"/>
      <c r="QWT179" s="2"/>
      <c r="QWW179" s="2"/>
      <c r="QWZ179" s="2"/>
      <c r="QXC179" s="2"/>
      <c r="QXF179" s="2"/>
      <c r="QXI179" s="2"/>
      <c r="QXL179" s="2"/>
      <c r="QXO179" s="2"/>
      <c r="QXR179" s="2"/>
      <c r="QXU179" s="2"/>
      <c r="QXX179" s="2"/>
      <c r="QYA179" s="2"/>
      <c r="QYD179" s="2"/>
      <c r="QYG179" s="2"/>
      <c r="QYJ179" s="2"/>
      <c r="QYM179" s="2"/>
      <c r="QYP179" s="2"/>
      <c r="QYS179" s="2"/>
      <c r="QYV179" s="2"/>
      <c r="QYY179" s="2"/>
      <c r="QZB179" s="2"/>
      <c r="QZE179" s="2"/>
      <c r="QZH179" s="2"/>
      <c r="QZK179" s="2"/>
      <c r="QZN179" s="2"/>
      <c r="QZQ179" s="2"/>
      <c r="QZT179" s="2"/>
      <c r="QZW179" s="2"/>
      <c r="QZZ179" s="2"/>
      <c r="RAC179" s="2"/>
      <c r="RAF179" s="2"/>
      <c r="RAI179" s="2"/>
      <c r="RAL179" s="2"/>
      <c r="RAO179" s="2"/>
      <c r="RAR179" s="2"/>
      <c r="RAU179" s="2"/>
      <c r="RAX179" s="2"/>
      <c r="RBA179" s="2"/>
      <c r="RBD179" s="2"/>
      <c r="RBG179" s="2"/>
      <c r="RBJ179" s="2"/>
      <c r="RBM179" s="2"/>
      <c r="RBP179" s="2"/>
      <c r="RBS179" s="2"/>
      <c r="RBV179" s="2"/>
      <c r="RBY179" s="2"/>
      <c r="RCB179" s="2"/>
      <c r="RCE179" s="2"/>
      <c r="RCH179" s="2"/>
      <c r="RCK179" s="2"/>
      <c r="RCN179" s="2"/>
      <c r="RCQ179" s="2"/>
      <c r="RCT179" s="2"/>
      <c r="RCW179" s="2"/>
      <c r="RCZ179" s="2"/>
      <c r="RDC179" s="2"/>
      <c r="RDF179" s="2"/>
      <c r="RDI179" s="2"/>
      <c r="RDL179" s="2"/>
      <c r="RDO179" s="2"/>
      <c r="RDR179" s="2"/>
      <c r="RDU179" s="2"/>
      <c r="RDX179" s="2"/>
      <c r="REA179" s="2"/>
      <c r="RED179" s="2"/>
      <c r="REG179" s="2"/>
      <c r="REJ179" s="2"/>
      <c r="REM179" s="2"/>
      <c r="REP179" s="2"/>
      <c r="RES179" s="2"/>
      <c r="REV179" s="2"/>
      <c r="REY179" s="2"/>
      <c r="RFB179" s="2"/>
      <c r="RFE179" s="2"/>
      <c r="RFH179" s="2"/>
      <c r="RFK179" s="2"/>
      <c r="RFN179" s="2"/>
      <c r="RFQ179" s="2"/>
      <c r="RFT179" s="2"/>
      <c r="RFW179" s="2"/>
      <c r="RFZ179" s="2"/>
      <c r="RGC179" s="2"/>
      <c r="RGF179" s="2"/>
      <c r="RGI179" s="2"/>
      <c r="RGL179" s="2"/>
      <c r="RGO179" s="2"/>
      <c r="RGR179" s="2"/>
      <c r="RGU179" s="2"/>
      <c r="RGX179" s="2"/>
      <c r="RHA179" s="2"/>
      <c r="RHD179" s="2"/>
      <c r="RHG179" s="2"/>
      <c r="RHJ179" s="2"/>
      <c r="RHM179" s="2"/>
      <c r="RHP179" s="2"/>
      <c r="RHS179" s="2"/>
      <c r="RHV179" s="2"/>
      <c r="RHY179" s="2"/>
      <c r="RIB179" s="2"/>
      <c r="RIE179" s="2"/>
      <c r="RIH179" s="2"/>
      <c r="RIK179" s="2"/>
      <c r="RIN179" s="2"/>
      <c r="RIQ179" s="2"/>
      <c r="RIT179" s="2"/>
      <c r="RIW179" s="2"/>
      <c r="RIZ179" s="2"/>
      <c r="RJC179" s="2"/>
      <c r="RJF179" s="2"/>
      <c r="RJI179" s="2"/>
      <c r="RJL179" s="2"/>
      <c r="RJO179" s="2"/>
      <c r="RJR179" s="2"/>
      <c r="RJU179" s="2"/>
      <c r="RJX179" s="2"/>
      <c r="RKA179" s="2"/>
      <c r="RKD179" s="2"/>
      <c r="RKG179" s="2"/>
      <c r="RKJ179" s="2"/>
      <c r="RKM179" s="2"/>
      <c r="RKP179" s="2"/>
      <c r="RKS179" s="2"/>
      <c r="RKV179" s="2"/>
      <c r="RKY179" s="2"/>
      <c r="RLB179" s="2"/>
      <c r="RLE179" s="2"/>
      <c r="RLH179" s="2"/>
      <c r="RLK179" s="2"/>
      <c r="RLN179" s="2"/>
      <c r="RLQ179" s="2"/>
      <c r="RLT179" s="2"/>
      <c r="RLW179" s="2"/>
      <c r="RLZ179" s="2"/>
      <c r="RMC179" s="2"/>
      <c r="RMF179" s="2"/>
      <c r="RMI179" s="2"/>
      <c r="RML179" s="2"/>
      <c r="RMO179" s="2"/>
      <c r="RMR179" s="2"/>
      <c r="RMU179" s="2"/>
      <c r="RMX179" s="2"/>
      <c r="RNA179" s="2"/>
      <c r="RND179" s="2"/>
      <c r="RNG179" s="2"/>
      <c r="RNJ179" s="2"/>
      <c r="RNM179" s="2"/>
      <c r="RNP179" s="2"/>
      <c r="RNS179" s="2"/>
      <c r="RNV179" s="2"/>
      <c r="RNY179" s="2"/>
      <c r="ROB179" s="2"/>
      <c r="ROE179" s="2"/>
      <c r="ROH179" s="2"/>
      <c r="ROK179" s="2"/>
      <c r="RON179" s="2"/>
      <c r="ROQ179" s="2"/>
      <c r="ROT179" s="2"/>
      <c r="ROW179" s="2"/>
      <c r="ROZ179" s="2"/>
      <c r="RPC179" s="2"/>
      <c r="RPF179" s="2"/>
      <c r="RPI179" s="2"/>
      <c r="RPL179" s="2"/>
      <c r="RPO179" s="2"/>
      <c r="RPR179" s="2"/>
      <c r="RPU179" s="2"/>
      <c r="RPX179" s="2"/>
      <c r="RQA179" s="2"/>
      <c r="RQD179" s="2"/>
      <c r="RQG179" s="2"/>
      <c r="RQJ179" s="2"/>
      <c r="RQM179" s="2"/>
      <c r="RQP179" s="2"/>
      <c r="RQS179" s="2"/>
      <c r="RQV179" s="2"/>
      <c r="RQY179" s="2"/>
      <c r="RRB179" s="2"/>
      <c r="RRE179" s="2"/>
      <c r="RRH179" s="2"/>
      <c r="RRK179" s="2"/>
      <c r="RRN179" s="2"/>
      <c r="RRQ179" s="2"/>
      <c r="RRT179" s="2"/>
      <c r="RRW179" s="2"/>
      <c r="RRZ179" s="2"/>
      <c r="RSC179" s="2"/>
      <c r="RSF179" s="2"/>
      <c r="RSI179" s="2"/>
      <c r="RSL179" s="2"/>
      <c r="RSO179" s="2"/>
      <c r="RSR179" s="2"/>
      <c r="RSU179" s="2"/>
      <c r="RSX179" s="2"/>
      <c r="RTA179" s="2"/>
      <c r="RTD179" s="2"/>
      <c r="RTG179" s="2"/>
      <c r="RTJ179" s="2"/>
      <c r="RTM179" s="2"/>
      <c r="RTP179" s="2"/>
      <c r="RTS179" s="2"/>
      <c r="RTV179" s="2"/>
      <c r="RTY179" s="2"/>
      <c r="RUB179" s="2"/>
      <c r="RUE179" s="2"/>
      <c r="RUH179" s="2"/>
      <c r="RUK179" s="2"/>
      <c r="RUN179" s="2"/>
      <c r="RUQ179" s="2"/>
      <c r="RUT179" s="2"/>
      <c r="RUW179" s="2"/>
      <c r="RUZ179" s="2"/>
      <c r="RVC179" s="2"/>
      <c r="RVF179" s="2"/>
      <c r="RVI179" s="2"/>
      <c r="RVL179" s="2"/>
      <c r="RVO179" s="2"/>
      <c r="RVR179" s="2"/>
      <c r="RVU179" s="2"/>
      <c r="RVX179" s="2"/>
      <c r="RWA179" s="2"/>
      <c r="RWD179" s="2"/>
      <c r="RWG179" s="2"/>
      <c r="RWJ179" s="2"/>
      <c r="RWM179" s="2"/>
      <c r="RWP179" s="2"/>
      <c r="RWS179" s="2"/>
      <c r="RWV179" s="2"/>
      <c r="RWY179" s="2"/>
      <c r="RXB179" s="2"/>
      <c r="RXE179" s="2"/>
      <c r="RXH179" s="2"/>
      <c r="RXK179" s="2"/>
      <c r="RXN179" s="2"/>
      <c r="RXQ179" s="2"/>
      <c r="RXT179" s="2"/>
      <c r="RXW179" s="2"/>
      <c r="RXZ179" s="2"/>
      <c r="RYC179" s="2"/>
      <c r="RYF179" s="2"/>
      <c r="RYI179" s="2"/>
      <c r="RYL179" s="2"/>
      <c r="RYO179" s="2"/>
      <c r="RYR179" s="2"/>
      <c r="RYU179" s="2"/>
      <c r="RYX179" s="2"/>
      <c r="RZA179" s="2"/>
      <c r="RZD179" s="2"/>
      <c r="RZG179" s="2"/>
      <c r="RZJ179" s="2"/>
      <c r="RZM179" s="2"/>
      <c r="RZP179" s="2"/>
      <c r="RZS179" s="2"/>
      <c r="RZV179" s="2"/>
      <c r="RZY179" s="2"/>
      <c r="SAB179" s="2"/>
      <c r="SAE179" s="2"/>
      <c r="SAH179" s="2"/>
      <c r="SAK179" s="2"/>
      <c r="SAN179" s="2"/>
      <c r="SAQ179" s="2"/>
      <c r="SAT179" s="2"/>
      <c r="SAW179" s="2"/>
      <c r="SAZ179" s="2"/>
      <c r="SBC179" s="2"/>
      <c r="SBF179" s="2"/>
      <c r="SBI179" s="2"/>
      <c r="SBL179" s="2"/>
      <c r="SBO179" s="2"/>
      <c r="SBR179" s="2"/>
      <c r="SBU179" s="2"/>
      <c r="SBX179" s="2"/>
      <c r="SCA179" s="2"/>
      <c r="SCD179" s="2"/>
      <c r="SCG179" s="2"/>
      <c r="SCJ179" s="2"/>
      <c r="SCM179" s="2"/>
      <c r="SCP179" s="2"/>
      <c r="SCS179" s="2"/>
      <c r="SCV179" s="2"/>
      <c r="SCY179" s="2"/>
      <c r="SDB179" s="2"/>
      <c r="SDE179" s="2"/>
      <c r="SDH179" s="2"/>
      <c r="SDK179" s="2"/>
      <c r="SDN179" s="2"/>
      <c r="SDQ179" s="2"/>
      <c r="SDT179" s="2"/>
      <c r="SDW179" s="2"/>
      <c r="SDZ179" s="2"/>
      <c r="SEC179" s="2"/>
      <c r="SEF179" s="2"/>
      <c r="SEI179" s="2"/>
      <c r="SEL179" s="2"/>
      <c r="SEO179" s="2"/>
      <c r="SER179" s="2"/>
      <c r="SEU179" s="2"/>
      <c r="SEX179" s="2"/>
      <c r="SFA179" s="2"/>
      <c r="SFD179" s="2"/>
      <c r="SFG179" s="2"/>
      <c r="SFJ179" s="2"/>
      <c r="SFM179" s="2"/>
      <c r="SFP179" s="2"/>
      <c r="SFS179" s="2"/>
      <c r="SFV179" s="2"/>
      <c r="SFY179" s="2"/>
      <c r="SGB179" s="2"/>
      <c r="SGE179" s="2"/>
      <c r="SGH179" s="2"/>
      <c r="SGK179" s="2"/>
      <c r="SGN179" s="2"/>
      <c r="SGQ179" s="2"/>
      <c r="SGT179" s="2"/>
      <c r="SGW179" s="2"/>
      <c r="SGZ179" s="2"/>
      <c r="SHC179" s="2"/>
      <c r="SHF179" s="2"/>
      <c r="SHI179" s="2"/>
      <c r="SHL179" s="2"/>
      <c r="SHO179" s="2"/>
      <c r="SHR179" s="2"/>
      <c r="SHU179" s="2"/>
      <c r="SHX179" s="2"/>
      <c r="SIA179" s="2"/>
      <c r="SID179" s="2"/>
      <c r="SIG179" s="2"/>
      <c r="SIJ179" s="2"/>
      <c r="SIM179" s="2"/>
      <c r="SIP179" s="2"/>
      <c r="SIS179" s="2"/>
      <c r="SIV179" s="2"/>
      <c r="SIY179" s="2"/>
      <c r="SJB179" s="2"/>
      <c r="SJE179" s="2"/>
      <c r="SJH179" s="2"/>
      <c r="SJK179" s="2"/>
      <c r="SJN179" s="2"/>
      <c r="SJQ179" s="2"/>
      <c r="SJT179" s="2"/>
      <c r="SJW179" s="2"/>
      <c r="SJZ179" s="2"/>
      <c r="SKC179" s="2"/>
      <c r="SKF179" s="2"/>
      <c r="SKI179" s="2"/>
      <c r="SKL179" s="2"/>
      <c r="SKO179" s="2"/>
      <c r="SKR179" s="2"/>
      <c r="SKU179" s="2"/>
      <c r="SKX179" s="2"/>
      <c r="SLA179" s="2"/>
      <c r="SLD179" s="2"/>
      <c r="SLG179" s="2"/>
      <c r="SLJ179" s="2"/>
      <c r="SLM179" s="2"/>
      <c r="SLP179" s="2"/>
      <c r="SLS179" s="2"/>
      <c r="SLV179" s="2"/>
      <c r="SLY179" s="2"/>
      <c r="SMB179" s="2"/>
      <c r="SME179" s="2"/>
      <c r="SMH179" s="2"/>
      <c r="SMK179" s="2"/>
      <c r="SMN179" s="2"/>
      <c r="SMQ179" s="2"/>
      <c r="SMT179" s="2"/>
      <c r="SMW179" s="2"/>
      <c r="SMZ179" s="2"/>
      <c r="SNC179" s="2"/>
      <c r="SNF179" s="2"/>
      <c r="SNI179" s="2"/>
      <c r="SNL179" s="2"/>
      <c r="SNO179" s="2"/>
      <c r="SNR179" s="2"/>
      <c r="SNU179" s="2"/>
      <c r="SNX179" s="2"/>
      <c r="SOA179" s="2"/>
      <c r="SOD179" s="2"/>
      <c r="SOG179" s="2"/>
      <c r="SOJ179" s="2"/>
      <c r="SOM179" s="2"/>
      <c r="SOP179" s="2"/>
      <c r="SOS179" s="2"/>
      <c r="SOV179" s="2"/>
      <c r="SOY179" s="2"/>
      <c r="SPB179" s="2"/>
      <c r="SPE179" s="2"/>
      <c r="SPH179" s="2"/>
      <c r="SPK179" s="2"/>
      <c r="SPN179" s="2"/>
      <c r="SPQ179" s="2"/>
      <c r="SPT179" s="2"/>
      <c r="SPW179" s="2"/>
      <c r="SPZ179" s="2"/>
      <c r="SQC179" s="2"/>
      <c r="SQF179" s="2"/>
      <c r="SQI179" s="2"/>
      <c r="SQL179" s="2"/>
      <c r="SQO179" s="2"/>
      <c r="SQR179" s="2"/>
      <c r="SQU179" s="2"/>
      <c r="SQX179" s="2"/>
      <c r="SRA179" s="2"/>
      <c r="SRD179" s="2"/>
      <c r="SRG179" s="2"/>
      <c r="SRJ179" s="2"/>
      <c r="SRM179" s="2"/>
      <c r="SRP179" s="2"/>
      <c r="SRS179" s="2"/>
      <c r="SRV179" s="2"/>
      <c r="SRY179" s="2"/>
      <c r="SSB179" s="2"/>
      <c r="SSE179" s="2"/>
      <c r="SSH179" s="2"/>
      <c r="SSK179" s="2"/>
      <c r="SSN179" s="2"/>
      <c r="SSQ179" s="2"/>
      <c r="SST179" s="2"/>
      <c r="SSW179" s="2"/>
      <c r="SSZ179" s="2"/>
      <c r="STC179" s="2"/>
      <c r="STF179" s="2"/>
      <c r="STI179" s="2"/>
      <c r="STL179" s="2"/>
      <c r="STO179" s="2"/>
      <c r="STR179" s="2"/>
      <c r="STU179" s="2"/>
      <c r="STX179" s="2"/>
      <c r="SUA179" s="2"/>
      <c r="SUD179" s="2"/>
      <c r="SUG179" s="2"/>
      <c r="SUJ179" s="2"/>
      <c r="SUM179" s="2"/>
      <c r="SUP179" s="2"/>
      <c r="SUS179" s="2"/>
      <c r="SUV179" s="2"/>
      <c r="SUY179" s="2"/>
      <c r="SVB179" s="2"/>
      <c r="SVE179" s="2"/>
      <c r="SVH179" s="2"/>
      <c r="SVK179" s="2"/>
      <c r="SVN179" s="2"/>
      <c r="SVQ179" s="2"/>
      <c r="SVT179" s="2"/>
      <c r="SVW179" s="2"/>
      <c r="SVZ179" s="2"/>
      <c r="SWC179" s="2"/>
      <c r="SWF179" s="2"/>
      <c r="SWI179" s="2"/>
      <c r="SWL179" s="2"/>
      <c r="SWO179" s="2"/>
      <c r="SWR179" s="2"/>
      <c r="SWU179" s="2"/>
      <c r="SWX179" s="2"/>
      <c r="SXA179" s="2"/>
      <c r="SXD179" s="2"/>
      <c r="SXG179" s="2"/>
      <c r="SXJ179" s="2"/>
      <c r="SXM179" s="2"/>
      <c r="SXP179" s="2"/>
      <c r="SXS179" s="2"/>
      <c r="SXV179" s="2"/>
      <c r="SXY179" s="2"/>
      <c r="SYB179" s="2"/>
      <c r="SYE179" s="2"/>
      <c r="SYH179" s="2"/>
      <c r="SYK179" s="2"/>
      <c r="SYN179" s="2"/>
      <c r="SYQ179" s="2"/>
      <c r="SYT179" s="2"/>
      <c r="SYW179" s="2"/>
      <c r="SYZ179" s="2"/>
      <c r="SZC179" s="2"/>
      <c r="SZF179" s="2"/>
      <c r="SZI179" s="2"/>
      <c r="SZL179" s="2"/>
      <c r="SZO179" s="2"/>
      <c r="SZR179" s="2"/>
      <c r="SZU179" s="2"/>
      <c r="SZX179" s="2"/>
      <c r="TAA179" s="2"/>
      <c r="TAD179" s="2"/>
      <c r="TAG179" s="2"/>
      <c r="TAJ179" s="2"/>
      <c r="TAM179" s="2"/>
      <c r="TAP179" s="2"/>
      <c r="TAS179" s="2"/>
      <c r="TAV179" s="2"/>
      <c r="TAY179" s="2"/>
      <c r="TBB179" s="2"/>
      <c r="TBE179" s="2"/>
      <c r="TBH179" s="2"/>
      <c r="TBK179" s="2"/>
      <c r="TBN179" s="2"/>
      <c r="TBQ179" s="2"/>
      <c r="TBT179" s="2"/>
      <c r="TBW179" s="2"/>
      <c r="TBZ179" s="2"/>
      <c r="TCC179" s="2"/>
      <c r="TCF179" s="2"/>
      <c r="TCI179" s="2"/>
      <c r="TCL179" s="2"/>
      <c r="TCO179" s="2"/>
      <c r="TCR179" s="2"/>
      <c r="TCU179" s="2"/>
      <c r="TCX179" s="2"/>
      <c r="TDA179" s="2"/>
      <c r="TDD179" s="2"/>
      <c r="TDG179" s="2"/>
      <c r="TDJ179" s="2"/>
      <c r="TDM179" s="2"/>
      <c r="TDP179" s="2"/>
      <c r="TDS179" s="2"/>
      <c r="TDV179" s="2"/>
      <c r="TDY179" s="2"/>
      <c r="TEB179" s="2"/>
      <c r="TEE179" s="2"/>
      <c r="TEH179" s="2"/>
      <c r="TEK179" s="2"/>
      <c r="TEN179" s="2"/>
      <c r="TEQ179" s="2"/>
      <c r="TET179" s="2"/>
      <c r="TEW179" s="2"/>
      <c r="TEZ179" s="2"/>
      <c r="TFC179" s="2"/>
      <c r="TFF179" s="2"/>
      <c r="TFI179" s="2"/>
      <c r="TFL179" s="2"/>
      <c r="TFO179" s="2"/>
      <c r="TFR179" s="2"/>
      <c r="TFU179" s="2"/>
      <c r="TFX179" s="2"/>
      <c r="TGA179" s="2"/>
      <c r="TGD179" s="2"/>
      <c r="TGG179" s="2"/>
      <c r="TGJ179" s="2"/>
      <c r="TGM179" s="2"/>
      <c r="TGP179" s="2"/>
      <c r="TGS179" s="2"/>
      <c r="TGV179" s="2"/>
      <c r="TGY179" s="2"/>
      <c r="THB179" s="2"/>
      <c r="THE179" s="2"/>
      <c r="THH179" s="2"/>
      <c r="THK179" s="2"/>
      <c r="THN179" s="2"/>
      <c r="THQ179" s="2"/>
      <c r="THT179" s="2"/>
      <c r="THW179" s="2"/>
      <c r="THZ179" s="2"/>
      <c r="TIC179" s="2"/>
      <c r="TIF179" s="2"/>
      <c r="TII179" s="2"/>
      <c r="TIL179" s="2"/>
      <c r="TIO179" s="2"/>
      <c r="TIR179" s="2"/>
      <c r="TIU179" s="2"/>
      <c r="TIX179" s="2"/>
      <c r="TJA179" s="2"/>
      <c r="TJD179" s="2"/>
      <c r="TJG179" s="2"/>
      <c r="TJJ179" s="2"/>
      <c r="TJM179" s="2"/>
      <c r="TJP179" s="2"/>
      <c r="TJS179" s="2"/>
      <c r="TJV179" s="2"/>
      <c r="TJY179" s="2"/>
      <c r="TKB179" s="2"/>
      <c r="TKE179" s="2"/>
      <c r="TKH179" s="2"/>
      <c r="TKK179" s="2"/>
      <c r="TKN179" s="2"/>
      <c r="TKQ179" s="2"/>
      <c r="TKT179" s="2"/>
      <c r="TKW179" s="2"/>
      <c r="TKZ179" s="2"/>
      <c r="TLC179" s="2"/>
      <c r="TLF179" s="2"/>
      <c r="TLI179" s="2"/>
      <c r="TLL179" s="2"/>
      <c r="TLO179" s="2"/>
      <c r="TLR179" s="2"/>
      <c r="TLU179" s="2"/>
      <c r="TLX179" s="2"/>
      <c r="TMA179" s="2"/>
      <c r="TMD179" s="2"/>
      <c r="TMG179" s="2"/>
      <c r="TMJ179" s="2"/>
      <c r="TMM179" s="2"/>
      <c r="TMP179" s="2"/>
      <c r="TMS179" s="2"/>
      <c r="TMV179" s="2"/>
      <c r="TMY179" s="2"/>
      <c r="TNB179" s="2"/>
      <c r="TNE179" s="2"/>
      <c r="TNH179" s="2"/>
      <c r="TNK179" s="2"/>
      <c r="TNN179" s="2"/>
      <c r="TNQ179" s="2"/>
      <c r="TNT179" s="2"/>
      <c r="TNW179" s="2"/>
      <c r="TNZ179" s="2"/>
      <c r="TOC179" s="2"/>
      <c r="TOF179" s="2"/>
      <c r="TOI179" s="2"/>
      <c r="TOL179" s="2"/>
      <c r="TOO179" s="2"/>
      <c r="TOR179" s="2"/>
      <c r="TOU179" s="2"/>
      <c r="TOX179" s="2"/>
      <c r="TPA179" s="2"/>
      <c r="TPD179" s="2"/>
      <c r="TPG179" s="2"/>
      <c r="TPJ179" s="2"/>
      <c r="TPM179" s="2"/>
      <c r="TPP179" s="2"/>
      <c r="TPS179" s="2"/>
      <c r="TPV179" s="2"/>
      <c r="TPY179" s="2"/>
      <c r="TQB179" s="2"/>
      <c r="TQE179" s="2"/>
      <c r="TQH179" s="2"/>
      <c r="TQK179" s="2"/>
      <c r="TQN179" s="2"/>
      <c r="TQQ179" s="2"/>
      <c r="TQT179" s="2"/>
      <c r="TQW179" s="2"/>
      <c r="TQZ179" s="2"/>
      <c r="TRC179" s="2"/>
      <c r="TRF179" s="2"/>
      <c r="TRI179" s="2"/>
      <c r="TRL179" s="2"/>
      <c r="TRO179" s="2"/>
      <c r="TRR179" s="2"/>
      <c r="TRU179" s="2"/>
      <c r="TRX179" s="2"/>
      <c r="TSA179" s="2"/>
      <c r="TSD179" s="2"/>
      <c r="TSG179" s="2"/>
      <c r="TSJ179" s="2"/>
      <c r="TSM179" s="2"/>
      <c r="TSP179" s="2"/>
      <c r="TSS179" s="2"/>
      <c r="TSV179" s="2"/>
      <c r="TSY179" s="2"/>
      <c r="TTB179" s="2"/>
      <c r="TTE179" s="2"/>
      <c r="TTH179" s="2"/>
      <c r="TTK179" s="2"/>
      <c r="TTN179" s="2"/>
      <c r="TTQ179" s="2"/>
      <c r="TTT179" s="2"/>
      <c r="TTW179" s="2"/>
      <c r="TTZ179" s="2"/>
      <c r="TUC179" s="2"/>
      <c r="TUF179" s="2"/>
      <c r="TUI179" s="2"/>
      <c r="TUL179" s="2"/>
      <c r="TUO179" s="2"/>
      <c r="TUR179" s="2"/>
      <c r="TUU179" s="2"/>
      <c r="TUX179" s="2"/>
      <c r="TVA179" s="2"/>
      <c r="TVD179" s="2"/>
      <c r="TVG179" s="2"/>
      <c r="TVJ179" s="2"/>
      <c r="TVM179" s="2"/>
      <c r="TVP179" s="2"/>
      <c r="TVS179" s="2"/>
      <c r="TVV179" s="2"/>
      <c r="TVY179" s="2"/>
      <c r="TWB179" s="2"/>
      <c r="TWE179" s="2"/>
      <c r="TWH179" s="2"/>
      <c r="TWK179" s="2"/>
      <c r="TWN179" s="2"/>
      <c r="TWQ179" s="2"/>
      <c r="TWT179" s="2"/>
      <c r="TWW179" s="2"/>
      <c r="TWZ179" s="2"/>
      <c r="TXC179" s="2"/>
      <c r="TXF179" s="2"/>
      <c r="TXI179" s="2"/>
      <c r="TXL179" s="2"/>
      <c r="TXO179" s="2"/>
      <c r="TXR179" s="2"/>
      <c r="TXU179" s="2"/>
      <c r="TXX179" s="2"/>
      <c r="TYA179" s="2"/>
      <c r="TYD179" s="2"/>
      <c r="TYG179" s="2"/>
      <c r="TYJ179" s="2"/>
      <c r="TYM179" s="2"/>
      <c r="TYP179" s="2"/>
      <c r="TYS179" s="2"/>
      <c r="TYV179" s="2"/>
      <c r="TYY179" s="2"/>
      <c r="TZB179" s="2"/>
      <c r="TZE179" s="2"/>
      <c r="TZH179" s="2"/>
      <c r="TZK179" s="2"/>
      <c r="TZN179" s="2"/>
      <c r="TZQ179" s="2"/>
      <c r="TZT179" s="2"/>
      <c r="TZW179" s="2"/>
      <c r="TZZ179" s="2"/>
      <c r="UAC179" s="2"/>
      <c r="UAF179" s="2"/>
      <c r="UAI179" s="2"/>
      <c r="UAL179" s="2"/>
      <c r="UAO179" s="2"/>
      <c r="UAR179" s="2"/>
      <c r="UAU179" s="2"/>
      <c r="UAX179" s="2"/>
      <c r="UBA179" s="2"/>
      <c r="UBD179" s="2"/>
      <c r="UBG179" s="2"/>
      <c r="UBJ179" s="2"/>
      <c r="UBM179" s="2"/>
      <c r="UBP179" s="2"/>
      <c r="UBS179" s="2"/>
      <c r="UBV179" s="2"/>
      <c r="UBY179" s="2"/>
      <c r="UCB179" s="2"/>
      <c r="UCE179" s="2"/>
      <c r="UCH179" s="2"/>
      <c r="UCK179" s="2"/>
      <c r="UCN179" s="2"/>
      <c r="UCQ179" s="2"/>
      <c r="UCT179" s="2"/>
      <c r="UCW179" s="2"/>
      <c r="UCZ179" s="2"/>
      <c r="UDC179" s="2"/>
      <c r="UDF179" s="2"/>
      <c r="UDI179" s="2"/>
      <c r="UDL179" s="2"/>
      <c r="UDO179" s="2"/>
      <c r="UDR179" s="2"/>
      <c r="UDU179" s="2"/>
      <c r="UDX179" s="2"/>
      <c r="UEA179" s="2"/>
      <c r="UED179" s="2"/>
      <c r="UEG179" s="2"/>
      <c r="UEJ179" s="2"/>
      <c r="UEM179" s="2"/>
      <c r="UEP179" s="2"/>
      <c r="UES179" s="2"/>
      <c r="UEV179" s="2"/>
      <c r="UEY179" s="2"/>
      <c r="UFB179" s="2"/>
      <c r="UFE179" s="2"/>
      <c r="UFH179" s="2"/>
      <c r="UFK179" s="2"/>
      <c r="UFN179" s="2"/>
      <c r="UFQ179" s="2"/>
      <c r="UFT179" s="2"/>
      <c r="UFW179" s="2"/>
      <c r="UFZ179" s="2"/>
      <c r="UGC179" s="2"/>
      <c r="UGF179" s="2"/>
      <c r="UGI179" s="2"/>
      <c r="UGL179" s="2"/>
      <c r="UGO179" s="2"/>
      <c r="UGR179" s="2"/>
      <c r="UGU179" s="2"/>
      <c r="UGX179" s="2"/>
      <c r="UHA179" s="2"/>
      <c r="UHD179" s="2"/>
      <c r="UHG179" s="2"/>
      <c r="UHJ179" s="2"/>
      <c r="UHM179" s="2"/>
      <c r="UHP179" s="2"/>
      <c r="UHS179" s="2"/>
      <c r="UHV179" s="2"/>
      <c r="UHY179" s="2"/>
      <c r="UIB179" s="2"/>
      <c r="UIE179" s="2"/>
      <c r="UIH179" s="2"/>
      <c r="UIK179" s="2"/>
      <c r="UIN179" s="2"/>
      <c r="UIQ179" s="2"/>
      <c r="UIT179" s="2"/>
      <c r="UIW179" s="2"/>
      <c r="UIZ179" s="2"/>
      <c r="UJC179" s="2"/>
      <c r="UJF179" s="2"/>
      <c r="UJI179" s="2"/>
      <c r="UJL179" s="2"/>
      <c r="UJO179" s="2"/>
      <c r="UJR179" s="2"/>
      <c r="UJU179" s="2"/>
      <c r="UJX179" s="2"/>
      <c r="UKA179" s="2"/>
      <c r="UKD179" s="2"/>
      <c r="UKG179" s="2"/>
      <c r="UKJ179" s="2"/>
      <c r="UKM179" s="2"/>
      <c r="UKP179" s="2"/>
      <c r="UKS179" s="2"/>
      <c r="UKV179" s="2"/>
      <c r="UKY179" s="2"/>
      <c r="ULB179" s="2"/>
      <c r="ULE179" s="2"/>
      <c r="ULH179" s="2"/>
      <c r="ULK179" s="2"/>
      <c r="ULN179" s="2"/>
      <c r="ULQ179" s="2"/>
      <c r="ULT179" s="2"/>
      <c r="ULW179" s="2"/>
      <c r="ULZ179" s="2"/>
      <c r="UMC179" s="2"/>
      <c r="UMF179" s="2"/>
      <c r="UMI179" s="2"/>
      <c r="UML179" s="2"/>
      <c r="UMO179" s="2"/>
      <c r="UMR179" s="2"/>
      <c r="UMU179" s="2"/>
      <c r="UMX179" s="2"/>
      <c r="UNA179" s="2"/>
      <c r="UND179" s="2"/>
      <c r="UNG179" s="2"/>
      <c r="UNJ179" s="2"/>
      <c r="UNM179" s="2"/>
      <c r="UNP179" s="2"/>
      <c r="UNS179" s="2"/>
      <c r="UNV179" s="2"/>
      <c r="UNY179" s="2"/>
      <c r="UOB179" s="2"/>
      <c r="UOE179" s="2"/>
      <c r="UOH179" s="2"/>
      <c r="UOK179" s="2"/>
      <c r="UON179" s="2"/>
      <c r="UOQ179" s="2"/>
      <c r="UOT179" s="2"/>
      <c r="UOW179" s="2"/>
      <c r="UOZ179" s="2"/>
      <c r="UPC179" s="2"/>
      <c r="UPF179" s="2"/>
      <c r="UPI179" s="2"/>
      <c r="UPL179" s="2"/>
      <c r="UPO179" s="2"/>
      <c r="UPR179" s="2"/>
      <c r="UPU179" s="2"/>
      <c r="UPX179" s="2"/>
      <c r="UQA179" s="2"/>
      <c r="UQD179" s="2"/>
      <c r="UQG179" s="2"/>
      <c r="UQJ179" s="2"/>
      <c r="UQM179" s="2"/>
      <c r="UQP179" s="2"/>
      <c r="UQS179" s="2"/>
      <c r="UQV179" s="2"/>
      <c r="UQY179" s="2"/>
      <c r="URB179" s="2"/>
      <c r="URE179" s="2"/>
      <c r="URH179" s="2"/>
      <c r="URK179" s="2"/>
      <c r="URN179" s="2"/>
      <c r="URQ179" s="2"/>
      <c r="URT179" s="2"/>
      <c r="URW179" s="2"/>
      <c r="URZ179" s="2"/>
      <c r="USC179" s="2"/>
      <c r="USF179" s="2"/>
      <c r="USI179" s="2"/>
      <c r="USL179" s="2"/>
      <c r="USO179" s="2"/>
      <c r="USR179" s="2"/>
      <c r="USU179" s="2"/>
      <c r="USX179" s="2"/>
      <c r="UTA179" s="2"/>
      <c r="UTD179" s="2"/>
      <c r="UTG179" s="2"/>
      <c r="UTJ179" s="2"/>
      <c r="UTM179" s="2"/>
      <c r="UTP179" s="2"/>
      <c r="UTS179" s="2"/>
      <c r="UTV179" s="2"/>
      <c r="UTY179" s="2"/>
      <c r="UUB179" s="2"/>
      <c r="UUE179" s="2"/>
      <c r="UUH179" s="2"/>
      <c r="UUK179" s="2"/>
      <c r="UUN179" s="2"/>
      <c r="UUQ179" s="2"/>
      <c r="UUT179" s="2"/>
      <c r="UUW179" s="2"/>
      <c r="UUZ179" s="2"/>
      <c r="UVC179" s="2"/>
      <c r="UVF179" s="2"/>
      <c r="UVI179" s="2"/>
      <c r="UVL179" s="2"/>
      <c r="UVO179" s="2"/>
      <c r="UVR179" s="2"/>
      <c r="UVU179" s="2"/>
      <c r="UVX179" s="2"/>
      <c r="UWA179" s="2"/>
      <c r="UWD179" s="2"/>
      <c r="UWG179" s="2"/>
      <c r="UWJ179" s="2"/>
      <c r="UWM179" s="2"/>
      <c r="UWP179" s="2"/>
      <c r="UWS179" s="2"/>
      <c r="UWV179" s="2"/>
      <c r="UWY179" s="2"/>
      <c r="UXB179" s="2"/>
      <c r="UXE179" s="2"/>
      <c r="UXH179" s="2"/>
      <c r="UXK179" s="2"/>
      <c r="UXN179" s="2"/>
      <c r="UXQ179" s="2"/>
      <c r="UXT179" s="2"/>
      <c r="UXW179" s="2"/>
      <c r="UXZ179" s="2"/>
      <c r="UYC179" s="2"/>
      <c r="UYF179" s="2"/>
      <c r="UYI179" s="2"/>
      <c r="UYL179" s="2"/>
      <c r="UYO179" s="2"/>
      <c r="UYR179" s="2"/>
      <c r="UYU179" s="2"/>
      <c r="UYX179" s="2"/>
      <c r="UZA179" s="2"/>
      <c r="UZD179" s="2"/>
      <c r="UZG179" s="2"/>
      <c r="UZJ179" s="2"/>
      <c r="UZM179" s="2"/>
      <c r="UZP179" s="2"/>
      <c r="UZS179" s="2"/>
      <c r="UZV179" s="2"/>
      <c r="UZY179" s="2"/>
      <c r="VAB179" s="2"/>
      <c r="VAE179" s="2"/>
      <c r="VAH179" s="2"/>
      <c r="VAK179" s="2"/>
      <c r="VAN179" s="2"/>
      <c r="VAQ179" s="2"/>
      <c r="VAT179" s="2"/>
      <c r="VAW179" s="2"/>
      <c r="VAZ179" s="2"/>
      <c r="VBC179" s="2"/>
      <c r="VBF179" s="2"/>
      <c r="VBI179" s="2"/>
      <c r="VBL179" s="2"/>
      <c r="VBO179" s="2"/>
      <c r="VBR179" s="2"/>
      <c r="VBU179" s="2"/>
      <c r="VBX179" s="2"/>
      <c r="VCA179" s="2"/>
      <c r="VCD179" s="2"/>
      <c r="VCG179" s="2"/>
      <c r="VCJ179" s="2"/>
      <c r="VCM179" s="2"/>
      <c r="VCP179" s="2"/>
      <c r="VCS179" s="2"/>
      <c r="VCV179" s="2"/>
      <c r="VCY179" s="2"/>
      <c r="VDB179" s="2"/>
      <c r="VDE179" s="2"/>
      <c r="VDH179" s="2"/>
      <c r="VDK179" s="2"/>
      <c r="VDN179" s="2"/>
      <c r="VDQ179" s="2"/>
      <c r="VDT179" s="2"/>
      <c r="VDW179" s="2"/>
      <c r="VDZ179" s="2"/>
      <c r="VEC179" s="2"/>
      <c r="VEF179" s="2"/>
      <c r="VEI179" s="2"/>
      <c r="VEL179" s="2"/>
      <c r="VEO179" s="2"/>
      <c r="VER179" s="2"/>
      <c r="VEU179" s="2"/>
      <c r="VEX179" s="2"/>
      <c r="VFA179" s="2"/>
      <c r="VFD179" s="2"/>
      <c r="VFG179" s="2"/>
      <c r="VFJ179" s="2"/>
      <c r="VFM179" s="2"/>
      <c r="VFP179" s="2"/>
      <c r="VFS179" s="2"/>
      <c r="VFV179" s="2"/>
      <c r="VFY179" s="2"/>
      <c r="VGB179" s="2"/>
      <c r="VGE179" s="2"/>
      <c r="VGH179" s="2"/>
      <c r="VGK179" s="2"/>
      <c r="VGN179" s="2"/>
      <c r="VGQ179" s="2"/>
      <c r="VGT179" s="2"/>
      <c r="VGW179" s="2"/>
      <c r="VGZ179" s="2"/>
      <c r="VHC179" s="2"/>
      <c r="VHF179" s="2"/>
      <c r="VHI179" s="2"/>
      <c r="VHL179" s="2"/>
      <c r="VHO179" s="2"/>
      <c r="VHR179" s="2"/>
      <c r="VHU179" s="2"/>
      <c r="VHX179" s="2"/>
      <c r="VIA179" s="2"/>
      <c r="VID179" s="2"/>
      <c r="VIG179" s="2"/>
      <c r="VIJ179" s="2"/>
      <c r="VIM179" s="2"/>
      <c r="VIP179" s="2"/>
      <c r="VIS179" s="2"/>
      <c r="VIV179" s="2"/>
      <c r="VIY179" s="2"/>
      <c r="VJB179" s="2"/>
      <c r="VJE179" s="2"/>
      <c r="VJH179" s="2"/>
      <c r="VJK179" s="2"/>
      <c r="VJN179" s="2"/>
      <c r="VJQ179" s="2"/>
      <c r="VJT179" s="2"/>
      <c r="VJW179" s="2"/>
      <c r="VJZ179" s="2"/>
      <c r="VKC179" s="2"/>
      <c r="VKF179" s="2"/>
      <c r="VKI179" s="2"/>
      <c r="VKL179" s="2"/>
      <c r="VKO179" s="2"/>
      <c r="VKR179" s="2"/>
      <c r="VKU179" s="2"/>
      <c r="VKX179" s="2"/>
      <c r="VLA179" s="2"/>
      <c r="VLD179" s="2"/>
      <c r="VLG179" s="2"/>
      <c r="VLJ179" s="2"/>
      <c r="VLM179" s="2"/>
      <c r="VLP179" s="2"/>
      <c r="VLS179" s="2"/>
      <c r="VLV179" s="2"/>
      <c r="VLY179" s="2"/>
      <c r="VMB179" s="2"/>
      <c r="VME179" s="2"/>
      <c r="VMH179" s="2"/>
      <c r="VMK179" s="2"/>
      <c r="VMN179" s="2"/>
      <c r="VMQ179" s="2"/>
      <c r="VMT179" s="2"/>
      <c r="VMW179" s="2"/>
      <c r="VMZ179" s="2"/>
      <c r="VNC179" s="2"/>
      <c r="VNF179" s="2"/>
      <c r="VNI179" s="2"/>
      <c r="VNL179" s="2"/>
      <c r="VNO179" s="2"/>
      <c r="VNR179" s="2"/>
      <c r="VNU179" s="2"/>
      <c r="VNX179" s="2"/>
      <c r="VOA179" s="2"/>
      <c r="VOD179" s="2"/>
      <c r="VOG179" s="2"/>
      <c r="VOJ179" s="2"/>
      <c r="VOM179" s="2"/>
      <c r="VOP179" s="2"/>
      <c r="VOS179" s="2"/>
      <c r="VOV179" s="2"/>
      <c r="VOY179" s="2"/>
      <c r="VPB179" s="2"/>
      <c r="VPE179" s="2"/>
      <c r="VPH179" s="2"/>
      <c r="VPK179" s="2"/>
      <c r="VPN179" s="2"/>
      <c r="VPQ179" s="2"/>
      <c r="VPT179" s="2"/>
      <c r="VPW179" s="2"/>
      <c r="VPZ179" s="2"/>
      <c r="VQC179" s="2"/>
      <c r="VQF179" s="2"/>
      <c r="VQI179" s="2"/>
      <c r="VQL179" s="2"/>
      <c r="VQO179" s="2"/>
      <c r="VQR179" s="2"/>
      <c r="VQU179" s="2"/>
      <c r="VQX179" s="2"/>
      <c r="VRA179" s="2"/>
      <c r="VRD179" s="2"/>
      <c r="VRG179" s="2"/>
      <c r="VRJ179" s="2"/>
      <c r="VRM179" s="2"/>
      <c r="VRP179" s="2"/>
      <c r="VRS179" s="2"/>
      <c r="VRV179" s="2"/>
      <c r="VRY179" s="2"/>
      <c r="VSB179" s="2"/>
      <c r="VSE179" s="2"/>
      <c r="VSH179" s="2"/>
      <c r="VSK179" s="2"/>
      <c r="VSN179" s="2"/>
      <c r="VSQ179" s="2"/>
      <c r="VST179" s="2"/>
      <c r="VSW179" s="2"/>
      <c r="VSZ179" s="2"/>
      <c r="VTC179" s="2"/>
      <c r="VTF179" s="2"/>
      <c r="VTI179" s="2"/>
      <c r="VTL179" s="2"/>
      <c r="VTO179" s="2"/>
      <c r="VTR179" s="2"/>
      <c r="VTU179" s="2"/>
      <c r="VTX179" s="2"/>
      <c r="VUA179" s="2"/>
      <c r="VUD179" s="2"/>
      <c r="VUG179" s="2"/>
      <c r="VUJ179" s="2"/>
      <c r="VUM179" s="2"/>
      <c r="VUP179" s="2"/>
      <c r="VUS179" s="2"/>
      <c r="VUV179" s="2"/>
      <c r="VUY179" s="2"/>
      <c r="VVB179" s="2"/>
      <c r="VVE179" s="2"/>
      <c r="VVH179" s="2"/>
      <c r="VVK179" s="2"/>
      <c r="VVN179" s="2"/>
      <c r="VVQ179" s="2"/>
      <c r="VVT179" s="2"/>
      <c r="VVW179" s="2"/>
      <c r="VVZ179" s="2"/>
      <c r="VWC179" s="2"/>
      <c r="VWF179" s="2"/>
      <c r="VWI179" s="2"/>
      <c r="VWL179" s="2"/>
      <c r="VWO179" s="2"/>
      <c r="VWR179" s="2"/>
      <c r="VWU179" s="2"/>
      <c r="VWX179" s="2"/>
      <c r="VXA179" s="2"/>
      <c r="VXD179" s="2"/>
      <c r="VXG179" s="2"/>
      <c r="VXJ179" s="2"/>
      <c r="VXM179" s="2"/>
      <c r="VXP179" s="2"/>
      <c r="VXS179" s="2"/>
      <c r="VXV179" s="2"/>
      <c r="VXY179" s="2"/>
      <c r="VYB179" s="2"/>
      <c r="VYE179" s="2"/>
      <c r="VYH179" s="2"/>
      <c r="VYK179" s="2"/>
      <c r="VYN179" s="2"/>
      <c r="VYQ179" s="2"/>
      <c r="VYT179" s="2"/>
      <c r="VYW179" s="2"/>
      <c r="VYZ179" s="2"/>
      <c r="VZC179" s="2"/>
      <c r="VZF179" s="2"/>
      <c r="VZI179" s="2"/>
      <c r="VZL179" s="2"/>
      <c r="VZO179" s="2"/>
      <c r="VZR179" s="2"/>
      <c r="VZU179" s="2"/>
      <c r="VZX179" s="2"/>
      <c r="WAA179" s="2"/>
      <c r="WAD179" s="2"/>
      <c r="WAG179" s="2"/>
      <c r="WAJ179" s="2"/>
      <c r="WAM179" s="2"/>
      <c r="WAP179" s="2"/>
      <c r="WAS179" s="2"/>
      <c r="WAV179" s="2"/>
      <c r="WAY179" s="2"/>
      <c r="WBB179" s="2"/>
      <c r="WBE179" s="2"/>
      <c r="WBH179" s="2"/>
      <c r="WBK179" s="2"/>
      <c r="WBN179" s="2"/>
      <c r="WBQ179" s="2"/>
      <c r="WBT179" s="2"/>
      <c r="WBW179" s="2"/>
      <c r="WBZ179" s="2"/>
      <c r="WCC179" s="2"/>
      <c r="WCF179" s="2"/>
      <c r="WCI179" s="2"/>
      <c r="WCL179" s="2"/>
      <c r="WCO179" s="2"/>
      <c r="WCR179" s="2"/>
      <c r="WCU179" s="2"/>
      <c r="WCX179" s="2"/>
      <c r="WDA179" s="2"/>
      <c r="WDD179" s="2"/>
      <c r="WDG179" s="2"/>
      <c r="WDJ179" s="2"/>
      <c r="WDM179" s="2"/>
      <c r="WDP179" s="2"/>
      <c r="WDS179" s="2"/>
      <c r="WDV179" s="2"/>
      <c r="WDY179" s="2"/>
      <c r="WEB179" s="2"/>
      <c r="WEE179" s="2"/>
      <c r="WEH179" s="2"/>
      <c r="WEK179" s="2"/>
      <c r="WEN179" s="2"/>
      <c r="WEQ179" s="2"/>
      <c r="WET179" s="2"/>
      <c r="WEW179" s="2"/>
      <c r="WEZ179" s="2"/>
      <c r="WFC179" s="2"/>
      <c r="WFF179" s="2"/>
      <c r="WFI179" s="2"/>
      <c r="WFL179" s="2"/>
      <c r="WFO179" s="2"/>
      <c r="WFR179" s="2"/>
      <c r="WFU179" s="2"/>
      <c r="WFX179" s="2"/>
      <c r="WGA179" s="2"/>
      <c r="WGD179" s="2"/>
      <c r="WGG179" s="2"/>
      <c r="WGJ179" s="2"/>
      <c r="WGM179" s="2"/>
      <c r="WGP179" s="2"/>
      <c r="WGS179" s="2"/>
      <c r="WGV179" s="2"/>
      <c r="WGY179" s="2"/>
      <c r="WHB179" s="2"/>
      <c r="WHE179" s="2"/>
      <c r="WHH179" s="2"/>
      <c r="WHK179" s="2"/>
      <c r="WHN179" s="2"/>
      <c r="WHQ179" s="2"/>
      <c r="WHT179" s="2"/>
      <c r="WHW179" s="2"/>
      <c r="WHZ179" s="2"/>
      <c r="WIC179" s="2"/>
      <c r="WIF179" s="2"/>
      <c r="WII179" s="2"/>
      <c r="WIL179" s="2"/>
      <c r="WIO179" s="2"/>
      <c r="WIR179" s="2"/>
      <c r="WIU179" s="2"/>
      <c r="WIX179" s="2"/>
      <c r="WJA179" s="2"/>
      <c r="WJD179" s="2"/>
      <c r="WJG179" s="2"/>
      <c r="WJJ179" s="2"/>
      <c r="WJM179" s="2"/>
      <c r="WJP179" s="2"/>
      <c r="WJS179" s="2"/>
      <c r="WJV179" s="2"/>
      <c r="WJY179" s="2"/>
      <c r="WKB179" s="2"/>
      <c r="WKE179" s="2"/>
      <c r="WKH179" s="2"/>
      <c r="WKK179" s="2"/>
      <c r="WKN179" s="2"/>
      <c r="WKQ179" s="2"/>
      <c r="WKT179" s="2"/>
      <c r="WKW179" s="2"/>
      <c r="WKZ179" s="2"/>
      <c r="WLC179" s="2"/>
      <c r="WLF179" s="2"/>
      <c r="WLI179" s="2"/>
      <c r="WLL179" s="2"/>
      <c r="WLO179" s="2"/>
      <c r="WLR179" s="2"/>
      <c r="WLU179" s="2"/>
      <c r="WLX179" s="2"/>
      <c r="WMA179" s="2"/>
      <c r="WMD179" s="2"/>
      <c r="WMG179" s="2"/>
      <c r="WMJ179" s="2"/>
      <c r="WMM179" s="2"/>
      <c r="WMP179" s="2"/>
      <c r="WMS179" s="2"/>
      <c r="WMV179" s="2"/>
      <c r="WMY179" s="2"/>
      <c r="WNB179" s="2"/>
      <c r="WNE179" s="2"/>
      <c r="WNH179" s="2"/>
      <c r="WNK179" s="2"/>
      <c r="WNN179" s="2"/>
      <c r="WNQ179" s="2"/>
      <c r="WNT179" s="2"/>
      <c r="WNW179" s="2"/>
      <c r="WNZ179" s="2"/>
      <c r="WOC179" s="2"/>
      <c r="WOF179" s="2"/>
      <c r="WOI179" s="2"/>
      <c r="WOL179" s="2"/>
      <c r="WOO179" s="2"/>
      <c r="WOR179" s="2"/>
      <c r="WOU179" s="2"/>
      <c r="WOX179" s="2"/>
      <c r="WPA179" s="2"/>
      <c r="WPD179" s="2"/>
      <c r="WPG179" s="2"/>
      <c r="WPJ179" s="2"/>
      <c r="WPM179" s="2"/>
      <c r="WPP179" s="2"/>
      <c r="WPS179" s="2"/>
      <c r="WPV179" s="2"/>
      <c r="WPY179" s="2"/>
      <c r="WQB179" s="2"/>
      <c r="WQE179" s="2"/>
      <c r="WQH179" s="2"/>
      <c r="WQK179" s="2"/>
      <c r="WQN179" s="2"/>
      <c r="WQQ179" s="2"/>
      <c r="WQT179" s="2"/>
      <c r="WQW179" s="2"/>
      <c r="WQZ179" s="2"/>
      <c r="WRC179" s="2"/>
      <c r="WRF179" s="2"/>
      <c r="WRI179" s="2"/>
      <c r="WRL179" s="2"/>
      <c r="WRO179" s="2"/>
      <c r="WRR179" s="2"/>
      <c r="WRU179" s="2"/>
      <c r="WRX179" s="2"/>
      <c r="WSA179" s="2"/>
      <c r="WSD179" s="2"/>
      <c r="WSG179" s="2"/>
      <c r="WSJ179" s="2"/>
      <c r="WSM179" s="2"/>
      <c r="WSP179" s="2"/>
      <c r="WSS179" s="2"/>
      <c r="WSV179" s="2"/>
      <c r="WSY179" s="2"/>
      <c r="WTB179" s="2"/>
      <c r="WTE179" s="2"/>
      <c r="WTH179" s="2"/>
      <c r="WTK179" s="2"/>
      <c r="WTN179" s="2"/>
      <c r="WTQ179" s="2"/>
      <c r="WTT179" s="2"/>
      <c r="WTW179" s="2"/>
      <c r="WTZ179" s="2"/>
      <c r="WUC179" s="2"/>
      <c r="WUF179" s="2"/>
      <c r="WUI179" s="2"/>
      <c r="WUL179" s="2"/>
      <c r="WUO179" s="2"/>
      <c r="WUR179" s="2"/>
      <c r="WUU179" s="2"/>
      <c r="WUX179" s="2"/>
      <c r="WVA179" s="2"/>
      <c r="WVD179" s="2"/>
      <c r="WVG179" s="2"/>
      <c r="WVJ179" s="2"/>
      <c r="WVM179" s="2"/>
      <c r="WVP179" s="2"/>
      <c r="WVS179" s="2"/>
      <c r="WVV179" s="2"/>
      <c r="WVY179" s="2"/>
      <c r="WWB179" s="2"/>
      <c r="WWE179" s="2"/>
      <c r="WWH179" s="2"/>
      <c r="WWK179" s="2"/>
      <c r="WWN179" s="2"/>
      <c r="WWQ179" s="2"/>
      <c r="WWT179" s="2"/>
      <c r="WWW179" s="2"/>
      <c r="WWZ179" s="2"/>
      <c r="WXC179" s="2"/>
      <c r="WXF179" s="2"/>
      <c r="WXI179" s="2"/>
      <c r="WXL179" s="2"/>
      <c r="WXO179" s="2"/>
      <c r="WXR179" s="2"/>
      <c r="WXU179" s="2"/>
      <c r="WXX179" s="2"/>
      <c r="WYA179" s="2"/>
      <c r="WYD179" s="2"/>
      <c r="WYG179" s="2"/>
      <c r="WYJ179" s="2"/>
      <c r="WYM179" s="2"/>
      <c r="WYP179" s="2"/>
      <c r="WYS179" s="2"/>
      <c r="WYV179" s="2"/>
      <c r="WYY179" s="2"/>
      <c r="WZB179" s="2"/>
      <c r="WZE179" s="2"/>
      <c r="WZH179" s="2"/>
      <c r="WZK179" s="2"/>
      <c r="WZN179" s="2"/>
      <c r="WZQ179" s="2"/>
      <c r="WZT179" s="2"/>
      <c r="WZW179" s="2"/>
      <c r="WZZ179" s="2"/>
      <c r="XAC179" s="2"/>
      <c r="XAF179" s="2"/>
      <c r="XAI179" s="2"/>
      <c r="XAL179" s="2"/>
      <c r="XAO179" s="2"/>
      <c r="XAR179" s="2"/>
      <c r="XAU179" s="2"/>
      <c r="XAX179" s="2"/>
      <c r="XBA179" s="2"/>
      <c r="XBD179" s="2"/>
      <c r="XBG179" s="2"/>
      <c r="XBJ179" s="2"/>
      <c r="XBM179" s="2"/>
      <c r="XBP179" s="2"/>
      <c r="XBS179" s="2"/>
      <c r="XBV179" s="2"/>
      <c r="XBY179" s="2"/>
      <c r="XCB179" s="2"/>
      <c r="XCE179" s="2"/>
      <c r="XCH179" s="2"/>
      <c r="XCK179" s="2"/>
      <c r="XCN179" s="2"/>
      <c r="XCQ179" s="2"/>
      <c r="XCT179" s="2"/>
      <c r="XCW179" s="2"/>
      <c r="XCZ179" s="2"/>
      <c r="XDC179" s="2"/>
      <c r="XDF179" s="2"/>
      <c r="XDI179" s="2"/>
      <c r="XDL179" s="2"/>
      <c r="XDO179" s="2"/>
      <c r="XDR179" s="2"/>
      <c r="XDU179" s="2"/>
      <c r="XDX179" s="2"/>
      <c r="XEA179" s="2"/>
      <c r="XED179" s="2"/>
      <c r="XEG179" s="2"/>
      <c r="XEJ179" s="2"/>
      <c r="XEM179" s="2"/>
      <c r="XEP179" s="2"/>
      <c r="XES179" s="2"/>
      <c r="XEV179" s="2"/>
      <c r="XEY179" s="2"/>
      <c r="XFB179" s="2"/>
    </row>
    <row r="180" spans="1:1022 1025:2048 2051:3071 3074:4094 4097:5120 5123:6143 6146:7166 7169:8192 8195:9215 9218:10238 10241:11264 11267:12287 12290:13310 13313:14336 14339:15359 15362:16382" s="3" customFormat="1" ht="30" customHeight="1" x14ac:dyDescent="0.25">
      <c r="A180" s="23"/>
      <c r="B180" s="23"/>
      <c r="C180" s="23"/>
      <c r="D180" s="23"/>
      <c r="E180" s="23"/>
      <c r="F180" s="23"/>
      <c r="G180" s="23"/>
      <c r="H180" s="23"/>
      <c r="I180" s="23"/>
      <c r="K180" s="2"/>
      <c r="N180" s="2"/>
      <c r="Q180" s="2"/>
      <c r="T180" s="2"/>
      <c r="W180" s="2"/>
      <c r="Z180" s="2"/>
      <c r="AC180" s="2"/>
      <c r="AF180" s="2"/>
      <c r="AI180" s="2"/>
      <c r="AL180" s="2"/>
      <c r="AO180" s="2"/>
      <c r="AR180" s="2"/>
      <c r="AU180" s="2"/>
      <c r="AX180" s="2"/>
      <c r="BA180" s="2"/>
      <c r="BD180" s="2"/>
      <c r="BG180" s="2"/>
      <c r="BJ180" s="2"/>
      <c r="BM180" s="2"/>
      <c r="BP180" s="2"/>
      <c r="BS180" s="2"/>
      <c r="BV180" s="2"/>
      <c r="BY180" s="2"/>
      <c r="CB180" s="2"/>
      <c r="CE180" s="2"/>
      <c r="CH180" s="2"/>
      <c r="CK180" s="2"/>
      <c r="CN180" s="2"/>
      <c r="CQ180" s="2"/>
      <c r="CT180" s="2"/>
      <c r="CW180" s="2"/>
      <c r="CZ180" s="2"/>
      <c r="DC180" s="2"/>
      <c r="DF180" s="2"/>
      <c r="DI180" s="2"/>
      <c r="DL180" s="2"/>
      <c r="DO180" s="2"/>
      <c r="DR180" s="2"/>
      <c r="DU180" s="2"/>
      <c r="DX180" s="2"/>
      <c r="EA180" s="2"/>
      <c r="ED180" s="2"/>
      <c r="EG180" s="2"/>
      <c r="EJ180" s="2"/>
      <c r="EM180" s="2"/>
      <c r="EP180" s="2"/>
      <c r="ES180" s="2"/>
      <c r="EV180" s="2"/>
      <c r="EY180" s="2"/>
      <c r="FB180" s="2"/>
      <c r="FE180" s="2"/>
      <c r="FH180" s="2"/>
      <c r="FK180" s="2"/>
      <c r="FN180" s="2"/>
      <c r="FQ180" s="2"/>
      <c r="FT180" s="2"/>
      <c r="FW180" s="2"/>
      <c r="FZ180" s="2"/>
      <c r="GC180" s="2"/>
      <c r="GF180" s="2"/>
      <c r="GI180" s="2"/>
      <c r="GL180" s="2"/>
      <c r="GO180" s="2"/>
      <c r="GR180" s="2"/>
      <c r="GU180" s="2"/>
      <c r="GX180" s="2"/>
      <c r="HA180" s="2"/>
      <c r="HD180" s="2"/>
      <c r="HG180" s="2"/>
      <c r="HJ180" s="2"/>
      <c r="HM180" s="2"/>
      <c r="HP180" s="2"/>
      <c r="HS180" s="2"/>
      <c r="HV180" s="2"/>
      <c r="HY180" s="2"/>
      <c r="IB180" s="2"/>
      <c r="IE180" s="2"/>
      <c r="IH180" s="2"/>
      <c r="IK180" s="2"/>
      <c r="IN180" s="2"/>
      <c r="IQ180" s="2"/>
      <c r="IT180" s="2"/>
      <c r="IW180" s="2"/>
      <c r="IZ180" s="2"/>
      <c r="JC180" s="2"/>
      <c r="JF180" s="2"/>
      <c r="JI180" s="2"/>
      <c r="JL180" s="2"/>
      <c r="JO180" s="2"/>
      <c r="JR180" s="2"/>
      <c r="JU180" s="2"/>
      <c r="JX180" s="2"/>
      <c r="KA180" s="2"/>
      <c r="KD180" s="2"/>
      <c r="KG180" s="2"/>
      <c r="KJ180" s="2"/>
      <c r="KM180" s="2"/>
      <c r="KP180" s="2"/>
      <c r="KS180" s="2"/>
      <c r="KV180" s="2"/>
      <c r="KY180" s="2"/>
      <c r="LB180" s="2"/>
      <c r="LE180" s="2"/>
      <c r="LH180" s="2"/>
      <c r="LK180" s="2"/>
      <c r="LN180" s="2"/>
      <c r="LQ180" s="2"/>
      <c r="LT180" s="2"/>
      <c r="LW180" s="2"/>
      <c r="LZ180" s="2"/>
      <c r="MC180" s="2"/>
      <c r="MF180" s="2"/>
      <c r="MI180" s="2"/>
      <c r="ML180" s="2"/>
      <c r="MO180" s="2"/>
      <c r="MR180" s="2"/>
      <c r="MU180" s="2"/>
      <c r="MX180" s="2"/>
      <c r="NA180" s="2"/>
      <c r="ND180" s="2"/>
      <c r="NG180" s="2"/>
      <c r="NJ180" s="2"/>
      <c r="NM180" s="2"/>
      <c r="NP180" s="2"/>
      <c r="NS180" s="2"/>
      <c r="NV180" s="2"/>
      <c r="NY180" s="2"/>
      <c r="OB180" s="2"/>
      <c r="OE180" s="2"/>
      <c r="OH180" s="2"/>
      <c r="OK180" s="2"/>
      <c r="ON180" s="2"/>
      <c r="OQ180" s="2"/>
      <c r="OT180" s="2"/>
      <c r="OW180" s="2"/>
      <c r="OZ180" s="2"/>
      <c r="PC180" s="2"/>
      <c r="PF180" s="2"/>
      <c r="PI180" s="2"/>
      <c r="PL180" s="2"/>
      <c r="PO180" s="2"/>
      <c r="PR180" s="2"/>
      <c r="PU180" s="2"/>
      <c r="PX180" s="2"/>
      <c r="QA180" s="2"/>
      <c r="QD180" s="2"/>
      <c r="QG180" s="2"/>
      <c r="QJ180" s="2"/>
      <c r="QM180" s="2"/>
      <c r="QP180" s="2"/>
      <c r="QS180" s="2"/>
      <c r="QV180" s="2"/>
      <c r="QY180" s="2"/>
      <c r="RB180" s="2"/>
      <c r="RE180" s="2"/>
      <c r="RH180" s="2"/>
      <c r="RK180" s="2"/>
      <c r="RN180" s="2"/>
      <c r="RQ180" s="2"/>
      <c r="RT180" s="2"/>
      <c r="RW180" s="2"/>
      <c r="RZ180" s="2"/>
      <c r="SC180" s="2"/>
      <c r="SF180" s="2"/>
      <c r="SI180" s="2"/>
      <c r="SL180" s="2"/>
      <c r="SO180" s="2"/>
      <c r="SR180" s="2"/>
      <c r="SU180" s="2"/>
      <c r="SX180" s="2"/>
      <c r="TA180" s="2"/>
      <c r="TD180" s="2"/>
      <c r="TG180" s="2"/>
      <c r="TJ180" s="2"/>
      <c r="TM180" s="2"/>
      <c r="TP180" s="2"/>
      <c r="TS180" s="2"/>
      <c r="TV180" s="2"/>
      <c r="TY180" s="2"/>
      <c r="UB180" s="2"/>
      <c r="UE180" s="2"/>
      <c r="UH180" s="2"/>
      <c r="UK180" s="2"/>
      <c r="UN180" s="2"/>
      <c r="UQ180" s="2"/>
      <c r="UT180" s="2"/>
      <c r="UW180" s="2"/>
      <c r="UZ180" s="2"/>
      <c r="VC180" s="2"/>
      <c r="VF180" s="2"/>
      <c r="VI180" s="2"/>
      <c r="VL180" s="2"/>
      <c r="VO180" s="2"/>
      <c r="VR180" s="2"/>
      <c r="VU180" s="2"/>
      <c r="VX180" s="2"/>
      <c r="WA180" s="2"/>
      <c r="WD180" s="2"/>
      <c r="WG180" s="2"/>
      <c r="WJ180" s="2"/>
      <c r="WM180" s="2"/>
      <c r="WP180" s="2"/>
      <c r="WS180" s="2"/>
      <c r="WV180" s="2"/>
      <c r="WY180" s="2"/>
      <c r="XB180" s="2"/>
      <c r="XE180" s="2"/>
      <c r="XH180" s="2"/>
      <c r="XK180" s="2"/>
      <c r="XN180" s="2"/>
      <c r="XQ180" s="2"/>
      <c r="XT180" s="2"/>
      <c r="XW180" s="2"/>
      <c r="XZ180" s="2"/>
      <c r="YC180" s="2"/>
      <c r="YF180" s="2"/>
      <c r="YI180" s="2"/>
      <c r="YL180" s="2"/>
      <c r="YO180" s="2"/>
      <c r="YR180" s="2"/>
      <c r="YU180" s="2"/>
      <c r="YX180" s="2"/>
      <c r="ZA180" s="2"/>
      <c r="ZD180" s="2"/>
      <c r="ZG180" s="2"/>
      <c r="ZJ180" s="2"/>
      <c r="ZM180" s="2"/>
      <c r="ZP180" s="2"/>
      <c r="ZS180" s="2"/>
      <c r="ZV180" s="2"/>
      <c r="ZY180" s="2"/>
      <c r="AAB180" s="2"/>
      <c r="AAE180" s="2"/>
      <c r="AAH180" s="2"/>
      <c r="AAK180" s="2"/>
      <c r="AAN180" s="2"/>
      <c r="AAQ180" s="2"/>
      <c r="AAT180" s="2"/>
      <c r="AAW180" s="2"/>
      <c r="AAZ180" s="2"/>
      <c r="ABC180" s="2"/>
      <c r="ABF180" s="2"/>
      <c r="ABI180" s="2"/>
      <c r="ABL180" s="2"/>
      <c r="ABO180" s="2"/>
      <c r="ABR180" s="2"/>
      <c r="ABU180" s="2"/>
      <c r="ABX180" s="2"/>
      <c r="ACA180" s="2"/>
      <c r="ACD180" s="2"/>
      <c r="ACG180" s="2"/>
      <c r="ACJ180" s="2"/>
      <c r="ACM180" s="2"/>
      <c r="ACP180" s="2"/>
      <c r="ACS180" s="2"/>
      <c r="ACV180" s="2"/>
      <c r="ACY180" s="2"/>
      <c r="ADB180" s="2"/>
      <c r="ADE180" s="2"/>
      <c r="ADH180" s="2"/>
      <c r="ADK180" s="2"/>
      <c r="ADN180" s="2"/>
      <c r="ADQ180" s="2"/>
      <c r="ADT180" s="2"/>
      <c r="ADW180" s="2"/>
      <c r="ADZ180" s="2"/>
      <c r="AEC180" s="2"/>
      <c r="AEF180" s="2"/>
      <c r="AEI180" s="2"/>
      <c r="AEL180" s="2"/>
      <c r="AEO180" s="2"/>
      <c r="AER180" s="2"/>
      <c r="AEU180" s="2"/>
      <c r="AEX180" s="2"/>
      <c r="AFA180" s="2"/>
      <c r="AFD180" s="2"/>
      <c r="AFG180" s="2"/>
      <c r="AFJ180" s="2"/>
      <c r="AFM180" s="2"/>
      <c r="AFP180" s="2"/>
      <c r="AFS180" s="2"/>
      <c r="AFV180" s="2"/>
      <c r="AFY180" s="2"/>
      <c r="AGB180" s="2"/>
      <c r="AGE180" s="2"/>
      <c r="AGH180" s="2"/>
      <c r="AGK180" s="2"/>
      <c r="AGN180" s="2"/>
      <c r="AGQ180" s="2"/>
      <c r="AGT180" s="2"/>
      <c r="AGW180" s="2"/>
      <c r="AGZ180" s="2"/>
      <c r="AHC180" s="2"/>
      <c r="AHF180" s="2"/>
      <c r="AHI180" s="2"/>
      <c r="AHL180" s="2"/>
      <c r="AHO180" s="2"/>
      <c r="AHR180" s="2"/>
      <c r="AHU180" s="2"/>
      <c r="AHX180" s="2"/>
      <c r="AIA180" s="2"/>
      <c r="AID180" s="2"/>
      <c r="AIG180" s="2"/>
      <c r="AIJ180" s="2"/>
      <c r="AIM180" s="2"/>
      <c r="AIP180" s="2"/>
      <c r="AIS180" s="2"/>
      <c r="AIV180" s="2"/>
      <c r="AIY180" s="2"/>
      <c r="AJB180" s="2"/>
      <c r="AJE180" s="2"/>
      <c r="AJH180" s="2"/>
      <c r="AJK180" s="2"/>
      <c r="AJN180" s="2"/>
      <c r="AJQ180" s="2"/>
      <c r="AJT180" s="2"/>
      <c r="AJW180" s="2"/>
      <c r="AJZ180" s="2"/>
      <c r="AKC180" s="2"/>
      <c r="AKF180" s="2"/>
      <c r="AKI180" s="2"/>
      <c r="AKL180" s="2"/>
      <c r="AKO180" s="2"/>
      <c r="AKR180" s="2"/>
      <c r="AKU180" s="2"/>
      <c r="AKX180" s="2"/>
      <c r="ALA180" s="2"/>
      <c r="ALD180" s="2"/>
      <c r="ALG180" s="2"/>
      <c r="ALJ180" s="2"/>
      <c r="ALM180" s="2"/>
      <c r="ALP180" s="2"/>
      <c r="ALS180" s="2"/>
      <c r="ALV180" s="2"/>
      <c r="ALY180" s="2"/>
      <c r="AMB180" s="2"/>
      <c r="AME180" s="2"/>
      <c r="AMH180" s="2"/>
      <c r="AMK180" s="2"/>
      <c r="AMN180" s="2"/>
      <c r="AMQ180" s="2"/>
      <c r="AMT180" s="2"/>
      <c r="AMW180" s="2"/>
      <c r="AMZ180" s="2"/>
      <c r="ANC180" s="2"/>
      <c r="ANF180" s="2"/>
      <c r="ANI180" s="2"/>
      <c r="ANL180" s="2"/>
      <c r="ANO180" s="2"/>
      <c r="ANR180" s="2"/>
      <c r="ANU180" s="2"/>
      <c r="ANX180" s="2"/>
      <c r="AOA180" s="2"/>
      <c r="AOD180" s="2"/>
      <c r="AOG180" s="2"/>
      <c r="AOJ180" s="2"/>
      <c r="AOM180" s="2"/>
      <c r="AOP180" s="2"/>
      <c r="AOS180" s="2"/>
      <c r="AOV180" s="2"/>
      <c r="AOY180" s="2"/>
      <c r="APB180" s="2"/>
      <c r="APE180" s="2"/>
      <c r="APH180" s="2"/>
      <c r="APK180" s="2"/>
      <c r="APN180" s="2"/>
      <c r="APQ180" s="2"/>
      <c r="APT180" s="2"/>
      <c r="APW180" s="2"/>
      <c r="APZ180" s="2"/>
      <c r="AQC180" s="2"/>
      <c r="AQF180" s="2"/>
      <c r="AQI180" s="2"/>
      <c r="AQL180" s="2"/>
      <c r="AQO180" s="2"/>
      <c r="AQR180" s="2"/>
      <c r="AQU180" s="2"/>
      <c r="AQX180" s="2"/>
      <c r="ARA180" s="2"/>
      <c r="ARD180" s="2"/>
      <c r="ARG180" s="2"/>
      <c r="ARJ180" s="2"/>
      <c r="ARM180" s="2"/>
      <c r="ARP180" s="2"/>
      <c r="ARS180" s="2"/>
      <c r="ARV180" s="2"/>
      <c r="ARY180" s="2"/>
      <c r="ASB180" s="2"/>
      <c r="ASE180" s="2"/>
      <c r="ASH180" s="2"/>
      <c r="ASK180" s="2"/>
      <c r="ASN180" s="2"/>
      <c r="ASQ180" s="2"/>
      <c r="AST180" s="2"/>
      <c r="ASW180" s="2"/>
      <c r="ASZ180" s="2"/>
      <c r="ATC180" s="2"/>
      <c r="ATF180" s="2"/>
      <c r="ATI180" s="2"/>
      <c r="ATL180" s="2"/>
      <c r="ATO180" s="2"/>
      <c r="ATR180" s="2"/>
      <c r="ATU180" s="2"/>
      <c r="ATX180" s="2"/>
      <c r="AUA180" s="2"/>
      <c r="AUD180" s="2"/>
      <c r="AUG180" s="2"/>
      <c r="AUJ180" s="2"/>
      <c r="AUM180" s="2"/>
      <c r="AUP180" s="2"/>
      <c r="AUS180" s="2"/>
      <c r="AUV180" s="2"/>
      <c r="AUY180" s="2"/>
      <c r="AVB180" s="2"/>
      <c r="AVE180" s="2"/>
      <c r="AVH180" s="2"/>
      <c r="AVK180" s="2"/>
      <c r="AVN180" s="2"/>
      <c r="AVQ180" s="2"/>
      <c r="AVT180" s="2"/>
      <c r="AVW180" s="2"/>
      <c r="AVZ180" s="2"/>
      <c r="AWC180" s="2"/>
      <c r="AWF180" s="2"/>
      <c r="AWI180" s="2"/>
      <c r="AWL180" s="2"/>
      <c r="AWO180" s="2"/>
      <c r="AWR180" s="2"/>
      <c r="AWU180" s="2"/>
      <c r="AWX180" s="2"/>
      <c r="AXA180" s="2"/>
      <c r="AXD180" s="2"/>
      <c r="AXG180" s="2"/>
      <c r="AXJ180" s="2"/>
      <c r="AXM180" s="2"/>
      <c r="AXP180" s="2"/>
      <c r="AXS180" s="2"/>
      <c r="AXV180" s="2"/>
      <c r="AXY180" s="2"/>
      <c r="AYB180" s="2"/>
      <c r="AYE180" s="2"/>
      <c r="AYH180" s="2"/>
      <c r="AYK180" s="2"/>
      <c r="AYN180" s="2"/>
      <c r="AYQ180" s="2"/>
      <c r="AYT180" s="2"/>
      <c r="AYW180" s="2"/>
      <c r="AYZ180" s="2"/>
      <c r="AZC180" s="2"/>
      <c r="AZF180" s="2"/>
      <c r="AZI180" s="2"/>
      <c r="AZL180" s="2"/>
      <c r="AZO180" s="2"/>
      <c r="AZR180" s="2"/>
      <c r="AZU180" s="2"/>
      <c r="AZX180" s="2"/>
      <c r="BAA180" s="2"/>
      <c r="BAD180" s="2"/>
      <c r="BAG180" s="2"/>
      <c r="BAJ180" s="2"/>
      <c r="BAM180" s="2"/>
      <c r="BAP180" s="2"/>
      <c r="BAS180" s="2"/>
      <c r="BAV180" s="2"/>
      <c r="BAY180" s="2"/>
      <c r="BBB180" s="2"/>
      <c r="BBE180" s="2"/>
      <c r="BBH180" s="2"/>
      <c r="BBK180" s="2"/>
      <c r="BBN180" s="2"/>
      <c r="BBQ180" s="2"/>
      <c r="BBT180" s="2"/>
      <c r="BBW180" s="2"/>
      <c r="BBZ180" s="2"/>
      <c r="BCC180" s="2"/>
      <c r="BCF180" s="2"/>
      <c r="BCI180" s="2"/>
      <c r="BCL180" s="2"/>
      <c r="BCO180" s="2"/>
      <c r="BCR180" s="2"/>
      <c r="BCU180" s="2"/>
      <c r="BCX180" s="2"/>
      <c r="BDA180" s="2"/>
      <c r="BDD180" s="2"/>
      <c r="BDG180" s="2"/>
      <c r="BDJ180" s="2"/>
      <c r="BDM180" s="2"/>
      <c r="BDP180" s="2"/>
      <c r="BDS180" s="2"/>
      <c r="BDV180" s="2"/>
      <c r="BDY180" s="2"/>
      <c r="BEB180" s="2"/>
      <c r="BEE180" s="2"/>
      <c r="BEH180" s="2"/>
      <c r="BEK180" s="2"/>
      <c r="BEN180" s="2"/>
      <c r="BEQ180" s="2"/>
      <c r="BET180" s="2"/>
      <c r="BEW180" s="2"/>
      <c r="BEZ180" s="2"/>
      <c r="BFC180" s="2"/>
      <c r="BFF180" s="2"/>
      <c r="BFI180" s="2"/>
      <c r="BFL180" s="2"/>
      <c r="BFO180" s="2"/>
      <c r="BFR180" s="2"/>
      <c r="BFU180" s="2"/>
      <c r="BFX180" s="2"/>
      <c r="BGA180" s="2"/>
      <c r="BGD180" s="2"/>
      <c r="BGG180" s="2"/>
      <c r="BGJ180" s="2"/>
      <c r="BGM180" s="2"/>
      <c r="BGP180" s="2"/>
      <c r="BGS180" s="2"/>
      <c r="BGV180" s="2"/>
      <c r="BGY180" s="2"/>
      <c r="BHB180" s="2"/>
      <c r="BHE180" s="2"/>
      <c r="BHH180" s="2"/>
      <c r="BHK180" s="2"/>
      <c r="BHN180" s="2"/>
      <c r="BHQ180" s="2"/>
      <c r="BHT180" s="2"/>
      <c r="BHW180" s="2"/>
      <c r="BHZ180" s="2"/>
      <c r="BIC180" s="2"/>
      <c r="BIF180" s="2"/>
      <c r="BII180" s="2"/>
      <c r="BIL180" s="2"/>
      <c r="BIO180" s="2"/>
      <c r="BIR180" s="2"/>
      <c r="BIU180" s="2"/>
      <c r="BIX180" s="2"/>
      <c r="BJA180" s="2"/>
      <c r="BJD180" s="2"/>
      <c r="BJG180" s="2"/>
      <c r="BJJ180" s="2"/>
      <c r="BJM180" s="2"/>
      <c r="BJP180" s="2"/>
      <c r="BJS180" s="2"/>
      <c r="BJV180" s="2"/>
      <c r="BJY180" s="2"/>
      <c r="BKB180" s="2"/>
      <c r="BKE180" s="2"/>
      <c r="BKH180" s="2"/>
      <c r="BKK180" s="2"/>
      <c r="BKN180" s="2"/>
      <c r="BKQ180" s="2"/>
      <c r="BKT180" s="2"/>
      <c r="BKW180" s="2"/>
      <c r="BKZ180" s="2"/>
      <c r="BLC180" s="2"/>
      <c r="BLF180" s="2"/>
      <c r="BLI180" s="2"/>
      <c r="BLL180" s="2"/>
      <c r="BLO180" s="2"/>
      <c r="BLR180" s="2"/>
      <c r="BLU180" s="2"/>
      <c r="BLX180" s="2"/>
      <c r="BMA180" s="2"/>
      <c r="BMD180" s="2"/>
      <c r="BMG180" s="2"/>
      <c r="BMJ180" s="2"/>
      <c r="BMM180" s="2"/>
      <c r="BMP180" s="2"/>
      <c r="BMS180" s="2"/>
      <c r="BMV180" s="2"/>
      <c r="BMY180" s="2"/>
      <c r="BNB180" s="2"/>
      <c r="BNE180" s="2"/>
      <c r="BNH180" s="2"/>
      <c r="BNK180" s="2"/>
      <c r="BNN180" s="2"/>
      <c r="BNQ180" s="2"/>
      <c r="BNT180" s="2"/>
      <c r="BNW180" s="2"/>
      <c r="BNZ180" s="2"/>
      <c r="BOC180" s="2"/>
      <c r="BOF180" s="2"/>
      <c r="BOI180" s="2"/>
      <c r="BOL180" s="2"/>
      <c r="BOO180" s="2"/>
      <c r="BOR180" s="2"/>
      <c r="BOU180" s="2"/>
      <c r="BOX180" s="2"/>
      <c r="BPA180" s="2"/>
      <c r="BPD180" s="2"/>
      <c r="BPG180" s="2"/>
      <c r="BPJ180" s="2"/>
      <c r="BPM180" s="2"/>
      <c r="BPP180" s="2"/>
      <c r="BPS180" s="2"/>
      <c r="BPV180" s="2"/>
      <c r="BPY180" s="2"/>
      <c r="BQB180" s="2"/>
      <c r="BQE180" s="2"/>
      <c r="BQH180" s="2"/>
      <c r="BQK180" s="2"/>
      <c r="BQN180" s="2"/>
      <c r="BQQ180" s="2"/>
      <c r="BQT180" s="2"/>
      <c r="BQW180" s="2"/>
      <c r="BQZ180" s="2"/>
      <c r="BRC180" s="2"/>
      <c r="BRF180" s="2"/>
      <c r="BRI180" s="2"/>
      <c r="BRL180" s="2"/>
      <c r="BRO180" s="2"/>
      <c r="BRR180" s="2"/>
      <c r="BRU180" s="2"/>
      <c r="BRX180" s="2"/>
      <c r="BSA180" s="2"/>
      <c r="BSD180" s="2"/>
      <c r="BSG180" s="2"/>
      <c r="BSJ180" s="2"/>
      <c r="BSM180" s="2"/>
      <c r="BSP180" s="2"/>
      <c r="BSS180" s="2"/>
      <c r="BSV180" s="2"/>
      <c r="BSY180" s="2"/>
      <c r="BTB180" s="2"/>
      <c r="BTE180" s="2"/>
      <c r="BTH180" s="2"/>
      <c r="BTK180" s="2"/>
      <c r="BTN180" s="2"/>
      <c r="BTQ180" s="2"/>
      <c r="BTT180" s="2"/>
      <c r="BTW180" s="2"/>
      <c r="BTZ180" s="2"/>
      <c r="BUC180" s="2"/>
      <c r="BUF180" s="2"/>
      <c r="BUI180" s="2"/>
      <c r="BUL180" s="2"/>
      <c r="BUO180" s="2"/>
      <c r="BUR180" s="2"/>
      <c r="BUU180" s="2"/>
      <c r="BUX180" s="2"/>
      <c r="BVA180" s="2"/>
      <c r="BVD180" s="2"/>
      <c r="BVG180" s="2"/>
      <c r="BVJ180" s="2"/>
      <c r="BVM180" s="2"/>
      <c r="BVP180" s="2"/>
      <c r="BVS180" s="2"/>
      <c r="BVV180" s="2"/>
      <c r="BVY180" s="2"/>
      <c r="BWB180" s="2"/>
      <c r="BWE180" s="2"/>
      <c r="BWH180" s="2"/>
      <c r="BWK180" s="2"/>
      <c r="BWN180" s="2"/>
      <c r="BWQ180" s="2"/>
      <c r="BWT180" s="2"/>
      <c r="BWW180" s="2"/>
      <c r="BWZ180" s="2"/>
      <c r="BXC180" s="2"/>
      <c r="BXF180" s="2"/>
      <c r="BXI180" s="2"/>
      <c r="BXL180" s="2"/>
      <c r="BXO180" s="2"/>
      <c r="BXR180" s="2"/>
      <c r="BXU180" s="2"/>
      <c r="BXX180" s="2"/>
      <c r="BYA180" s="2"/>
      <c r="BYD180" s="2"/>
      <c r="BYG180" s="2"/>
      <c r="BYJ180" s="2"/>
      <c r="BYM180" s="2"/>
      <c r="BYP180" s="2"/>
      <c r="BYS180" s="2"/>
      <c r="BYV180" s="2"/>
      <c r="BYY180" s="2"/>
      <c r="BZB180" s="2"/>
      <c r="BZE180" s="2"/>
      <c r="BZH180" s="2"/>
      <c r="BZK180" s="2"/>
      <c r="BZN180" s="2"/>
      <c r="BZQ180" s="2"/>
      <c r="BZT180" s="2"/>
      <c r="BZW180" s="2"/>
      <c r="BZZ180" s="2"/>
      <c r="CAC180" s="2"/>
      <c r="CAF180" s="2"/>
      <c r="CAI180" s="2"/>
      <c r="CAL180" s="2"/>
      <c r="CAO180" s="2"/>
      <c r="CAR180" s="2"/>
      <c r="CAU180" s="2"/>
      <c r="CAX180" s="2"/>
      <c r="CBA180" s="2"/>
      <c r="CBD180" s="2"/>
      <c r="CBG180" s="2"/>
      <c r="CBJ180" s="2"/>
      <c r="CBM180" s="2"/>
      <c r="CBP180" s="2"/>
      <c r="CBS180" s="2"/>
      <c r="CBV180" s="2"/>
      <c r="CBY180" s="2"/>
      <c r="CCB180" s="2"/>
      <c r="CCE180" s="2"/>
      <c r="CCH180" s="2"/>
      <c r="CCK180" s="2"/>
      <c r="CCN180" s="2"/>
      <c r="CCQ180" s="2"/>
      <c r="CCT180" s="2"/>
      <c r="CCW180" s="2"/>
      <c r="CCZ180" s="2"/>
      <c r="CDC180" s="2"/>
      <c r="CDF180" s="2"/>
      <c r="CDI180" s="2"/>
      <c r="CDL180" s="2"/>
      <c r="CDO180" s="2"/>
      <c r="CDR180" s="2"/>
      <c r="CDU180" s="2"/>
      <c r="CDX180" s="2"/>
      <c r="CEA180" s="2"/>
      <c r="CED180" s="2"/>
      <c r="CEG180" s="2"/>
      <c r="CEJ180" s="2"/>
      <c r="CEM180" s="2"/>
      <c r="CEP180" s="2"/>
      <c r="CES180" s="2"/>
      <c r="CEV180" s="2"/>
      <c r="CEY180" s="2"/>
      <c r="CFB180" s="2"/>
      <c r="CFE180" s="2"/>
      <c r="CFH180" s="2"/>
      <c r="CFK180" s="2"/>
      <c r="CFN180" s="2"/>
      <c r="CFQ180" s="2"/>
      <c r="CFT180" s="2"/>
      <c r="CFW180" s="2"/>
      <c r="CFZ180" s="2"/>
      <c r="CGC180" s="2"/>
      <c r="CGF180" s="2"/>
      <c r="CGI180" s="2"/>
      <c r="CGL180" s="2"/>
      <c r="CGO180" s="2"/>
      <c r="CGR180" s="2"/>
      <c r="CGU180" s="2"/>
      <c r="CGX180" s="2"/>
      <c r="CHA180" s="2"/>
      <c r="CHD180" s="2"/>
      <c r="CHG180" s="2"/>
      <c r="CHJ180" s="2"/>
      <c r="CHM180" s="2"/>
      <c r="CHP180" s="2"/>
      <c r="CHS180" s="2"/>
      <c r="CHV180" s="2"/>
      <c r="CHY180" s="2"/>
      <c r="CIB180" s="2"/>
      <c r="CIE180" s="2"/>
      <c r="CIH180" s="2"/>
      <c r="CIK180" s="2"/>
      <c r="CIN180" s="2"/>
      <c r="CIQ180" s="2"/>
      <c r="CIT180" s="2"/>
      <c r="CIW180" s="2"/>
      <c r="CIZ180" s="2"/>
      <c r="CJC180" s="2"/>
      <c r="CJF180" s="2"/>
      <c r="CJI180" s="2"/>
      <c r="CJL180" s="2"/>
      <c r="CJO180" s="2"/>
      <c r="CJR180" s="2"/>
      <c r="CJU180" s="2"/>
      <c r="CJX180" s="2"/>
      <c r="CKA180" s="2"/>
      <c r="CKD180" s="2"/>
      <c r="CKG180" s="2"/>
      <c r="CKJ180" s="2"/>
      <c r="CKM180" s="2"/>
      <c r="CKP180" s="2"/>
      <c r="CKS180" s="2"/>
      <c r="CKV180" s="2"/>
      <c r="CKY180" s="2"/>
      <c r="CLB180" s="2"/>
      <c r="CLE180" s="2"/>
      <c r="CLH180" s="2"/>
      <c r="CLK180" s="2"/>
      <c r="CLN180" s="2"/>
      <c r="CLQ180" s="2"/>
      <c r="CLT180" s="2"/>
      <c r="CLW180" s="2"/>
      <c r="CLZ180" s="2"/>
      <c r="CMC180" s="2"/>
      <c r="CMF180" s="2"/>
      <c r="CMI180" s="2"/>
      <c r="CML180" s="2"/>
      <c r="CMO180" s="2"/>
      <c r="CMR180" s="2"/>
      <c r="CMU180" s="2"/>
      <c r="CMX180" s="2"/>
      <c r="CNA180" s="2"/>
      <c r="CND180" s="2"/>
      <c r="CNG180" s="2"/>
      <c r="CNJ180" s="2"/>
      <c r="CNM180" s="2"/>
      <c r="CNP180" s="2"/>
      <c r="CNS180" s="2"/>
      <c r="CNV180" s="2"/>
      <c r="CNY180" s="2"/>
      <c r="COB180" s="2"/>
      <c r="COE180" s="2"/>
      <c r="COH180" s="2"/>
      <c r="COK180" s="2"/>
      <c r="CON180" s="2"/>
      <c r="COQ180" s="2"/>
      <c r="COT180" s="2"/>
      <c r="COW180" s="2"/>
      <c r="COZ180" s="2"/>
      <c r="CPC180" s="2"/>
      <c r="CPF180" s="2"/>
      <c r="CPI180" s="2"/>
      <c r="CPL180" s="2"/>
      <c r="CPO180" s="2"/>
      <c r="CPR180" s="2"/>
      <c r="CPU180" s="2"/>
      <c r="CPX180" s="2"/>
      <c r="CQA180" s="2"/>
      <c r="CQD180" s="2"/>
      <c r="CQG180" s="2"/>
      <c r="CQJ180" s="2"/>
      <c r="CQM180" s="2"/>
      <c r="CQP180" s="2"/>
      <c r="CQS180" s="2"/>
      <c r="CQV180" s="2"/>
      <c r="CQY180" s="2"/>
      <c r="CRB180" s="2"/>
      <c r="CRE180" s="2"/>
      <c r="CRH180" s="2"/>
      <c r="CRK180" s="2"/>
      <c r="CRN180" s="2"/>
      <c r="CRQ180" s="2"/>
      <c r="CRT180" s="2"/>
      <c r="CRW180" s="2"/>
      <c r="CRZ180" s="2"/>
      <c r="CSC180" s="2"/>
      <c r="CSF180" s="2"/>
      <c r="CSI180" s="2"/>
      <c r="CSL180" s="2"/>
      <c r="CSO180" s="2"/>
      <c r="CSR180" s="2"/>
      <c r="CSU180" s="2"/>
      <c r="CSX180" s="2"/>
      <c r="CTA180" s="2"/>
      <c r="CTD180" s="2"/>
      <c r="CTG180" s="2"/>
      <c r="CTJ180" s="2"/>
      <c r="CTM180" s="2"/>
      <c r="CTP180" s="2"/>
      <c r="CTS180" s="2"/>
      <c r="CTV180" s="2"/>
      <c r="CTY180" s="2"/>
      <c r="CUB180" s="2"/>
      <c r="CUE180" s="2"/>
      <c r="CUH180" s="2"/>
      <c r="CUK180" s="2"/>
      <c r="CUN180" s="2"/>
      <c r="CUQ180" s="2"/>
      <c r="CUT180" s="2"/>
      <c r="CUW180" s="2"/>
      <c r="CUZ180" s="2"/>
      <c r="CVC180" s="2"/>
      <c r="CVF180" s="2"/>
      <c r="CVI180" s="2"/>
      <c r="CVL180" s="2"/>
      <c r="CVO180" s="2"/>
      <c r="CVR180" s="2"/>
      <c r="CVU180" s="2"/>
      <c r="CVX180" s="2"/>
      <c r="CWA180" s="2"/>
      <c r="CWD180" s="2"/>
      <c r="CWG180" s="2"/>
      <c r="CWJ180" s="2"/>
      <c r="CWM180" s="2"/>
      <c r="CWP180" s="2"/>
      <c r="CWS180" s="2"/>
      <c r="CWV180" s="2"/>
      <c r="CWY180" s="2"/>
      <c r="CXB180" s="2"/>
      <c r="CXE180" s="2"/>
      <c r="CXH180" s="2"/>
      <c r="CXK180" s="2"/>
      <c r="CXN180" s="2"/>
      <c r="CXQ180" s="2"/>
      <c r="CXT180" s="2"/>
      <c r="CXW180" s="2"/>
      <c r="CXZ180" s="2"/>
      <c r="CYC180" s="2"/>
      <c r="CYF180" s="2"/>
      <c r="CYI180" s="2"/>
      <c r="CYL180" s="2"/>
      <c r="CYO180" s="2"/>
      <c r="CYR180" s="2"/>
      <c r="CYU180" s="2"/>
      <c r="CYX180" s="2"/>
      <c r="CZA180" s="2"/>
      <c r="CZD180" s="2"/>
      <c r="CZG180" s="2"/>
      <c r="CZJ180" s="2"/>
      <c r="CZM180" s="2"/>
      <c r="CZP180" s="2"/>
      <c r="CZS180" s="2"/>
      <c r="CZV180" s="2"/>
      <c r="CZY180" s="2"/>
      <c r="DAB180" s="2"/>
      <c r="DAE180" s="2"/>
      <c r="DAH180" s="2"/>
      <c r="DAK180" s="2"/>
      <c r="DAN180" s="2"/>
      <c r="DAQ180" s="2"/>
      <c r="DAT180" s="2"/>
      <c r="DAW180" s="2"/>
      <c r="DAZ180" s="2"/>
      <c r="DBC180" s="2"/>
      <c r="DBF180" s="2"/>
      <c r="DBI180" s="2"/>
      <c r="DBL180" s="2"/>
      <c r="DBO180" s="2"/>
      <c r="DBR180" s="2"/>
      <c r="DBU180" s="2"/>
      <c r="DBX180" s="2"/>
      <c r="DCA180" s="2"/>
      <c r="DCD180" s="2"/>
      <c r="DCG180" s="2"/>
      <c r="DCJ180" s="2"/>
      <c r="DCM180" s="2"/>
      <c r="DCP180" s="2"/>
      <c r="DCS180" s="2"/>
      <c r="DCV180" s="2"/>
      <c r="DCY180" s="2"/>
      <c r="DDB180" s="2"/>
      <c r="DDE180" s="2"/>
      <c r="DDH180" s="2"/>
      <c r="DDK180" s="2"/>
      <c r="DDN180" s="2"/>
      <c r="DDQ180" s="2"/>
      <c r="DDT180" s="2"/>
      <c r="DDW180" s="2"/>
      <c r="DDZ180" s="2"/>
      <c r="DEC180" s="2"/>
      <c r="DEF180" s="2"/>
      <c r="DEI180" s="2"/>
      <c r="DEL180" s="2"/>
      <c r="DEO180" s="2"/>
      <c r="DER180" s="2"/>
      <c r="DEU180" s="2"/>
      <c r="DEX180" s="2"/>
      <c r="DFA180" s="2"/>
      <c r="DFD180" s="2"/>
      <c r="DFG180" s="2"/>
      <c r="DFJ180" s="2"/>
      <c r="DFM180" s="2"/>
      <c r="DFP180" s="2"/>
      <c r="DFS180" s="2"/>
      <c r="DFV180" s="2"/>
      <c r="DFY180" s="2"/>
      <c r="DGB180" s="2"/>
      <c r="DGE180" s="2"/>
      <c r="DGH180" s="2"/>
      <c r="DGK180" s="2"/>
      <c r="DGN180" s="2"/>
      <c r="DGQ180" s="2"/>
      <c r="DGT180" s="2"/>
      <c r="DGW180" s="2"/>
      <c r="DGZ180" s="2"/>
      <c r="DHC180" s="2"/>
      <c r="DHF180" s="2"/>
      <c r="DHI180" s="2"/>
      <c r="DHL180" s="2"/>
      <c r="DHO180" s="2"/>
      <c r="DHR180" s="2"/>
      <c r="DHU180" s="2"/>
      <c r="DHX180" s="2"/>
      <c r="DIA180" s="2"/>
      <c r="DID180" s="2"/>
      <c r="DIG180" s="2"/>
      <c r="DIJ180" s="2"/>
      <c r="DIM180" s="2"/>
      <c r="DIP180" s="2"/>
      <c r="DIS180" s="2"/>
      <c r="DIV180" s="2"/>
      <c r="DIY180" s="2"/>
      <c r="DJB180" s="2"/>
      <c r="DJE180" s="2"/>
      <c r="DJH180" s="2"/>
      <c r="DJK180" s="2"/>
      <c r="DJN180" s="2"/>
      <c r="DJQ180" s="2"/>
      <c r="DJT180" s="2"/>
      <c r="DJW180" s="2"/>
      <c r="DJZ180" s="2"/>
      <c r="DKC180" s="2"/>
      <c r="DKF180" s="2"/>
      <c r="DKI180" s="2"/>
      <c r="DKL180" s="2"/>
      <c r="DKO180" s="2"/>
      <c r="DKR180" s="2"/>
      <c r="DKU180" s="2"/>
      <c r="DKX180" s="2"/>
      <c r="DLA180" s="2"/>
      <c r="DLD180" s="2"/>
      <c r="DLG180" s="2"/>
      <c r="DLJ180" s="2"/>
      <c r="DLM180" s="2"/>
      <c r="DLP180" s="2"/>
      <c r="DLS180" s="2"/>
      <c r="DLV180" s="2"/>
      <c r="DLY180" s="2"/>
      <c r="DMB180" s="2"/>
      <c r="DME180" s="2"/>
      <c r="DMH180" s="2"/>
      <c r="DMK180" s="2"/>
      <c r="DMN180" s="2"/>
      <c r="DMQ180" s="2"/>
      <c r="DMT180" s="2"/>
      <c r="DMW180" s="2"/>
      <c r="DMZ180" s="2"/>
      <c r="DNC180" s="2"/>
      <c r="DNF180" s="2"/>
      <c r="DNI180" s="2"/>
      <c r="DNL180" s="2"/>
      <c r="DNO180" s="2"/>
      <c r="DNR180" s="2"/>
      <c r="DNU180" s="2"/>
      <c r="DNX180" s="2"/>
      <c r="DOA180" s="2"/>
      <c r="DOD180" s="2"/>
      <c r="DOG180" s="2"/>
      <c r="DOJ180" s="2"/>
      <c r="DOM180" s="2"/>
      <c r="DOP180" s="2"/>
      <c r="DOS180" s="2"/>
      <c r="DOV180" s="2"/>
      <c r="DOY180" s="2"/>
      <c r="DPB180" s="2"/>
      <c r="DPE180" s="2"/>
      <c r="DPH180" s="2"/>
      <c r="DPK180" s="2"/>
      <c r="DPN180" s="2"/>
      <c r="DPQ180" s="2"/>
      <c r="DPT180" s="2"/>
      <c r="DPW180" s="2"/>
      <c r="DPZ180" s="2"/>
      <c r="DQC180" s="2"/>
      <c r="DQF180" s="2"/>
      <c r="DQI180" s="2"/>
      <c r="DQL180" s="2"/>
      <c r="DQO180" s="2"/>
      <c r="DQR180" s="2"/>
      <c r="DQU180" s="2"/>
      <c r="DQX180" s="2"/>
      <c r="DRA180" s="2"/>
      <c r="DRD180" s="2"/>
      <c r="DRG180" s="2"/>
      <c r="DRJ180" s="2"/>
      <c r="DRM180" s="2"/>
      <c r="DRP180" s="2"/>
      <c r="DRS180" s="2"/>
      <c r="DRV180" s="2"/>
      <c r="DRY180" s="2"/>
      <c r="DSB180" s="2"/>
      <c r="DSE180" s="2"/>
      <c r="DSH180" s="2"/>
      <c r="DSK180" s="2"/>
      <c r="DSN180" s="2"/>
      <c r="DSQ180" s="2"/>
      <c r="DST180" s="2"/>
      <c r="DSW180" s="2"/>
      <c r="DSZ180" s="2"/>
      <c r="DTC180" s="2"/>
      <c r="DTF180" s="2"/>
      <c r="DTI180" s="2"/>
      <c r="DTL180" s="2"/>
      <c r="DTO180" s="2"/>
      <c r="DTR180" s="2"/>
      <c r="DTU180" s="2"/>
      <c r="DTX180" s="2"/>
      <c r="DUA180" s="2"/>
      <c r="DUD180" s="2"/>
      <c r="DUG180" s="2"/>
      <c r="DUJ180" s="2"/>
      <c r="DUM180" s="2"/>
      <c r="DUP180" s="2"/>
      <c r="DUS180" s="2"/>
      <c r="DUV180" s="2"/>
      <c r="DUY180" s="2"/>
      <c r="DVB180" s="2"/>
      <c r="DVE180" s="2"/>
      <c r="DVH180" s="2"/>
      <c r="DVK180" s="2"/>
      <c r="DVN180" s="2"/>
      <c r="DVQ180" s="2"/>
      <c r="DVT180" s="2"/>
      <c r="DVW180" s="2"/>
      <c r="DVZ180" s="2"/>
      <c r="DWC180" s="2"/>
      <c r="DWF180" s="2"/>
      <c r="DWI180" s="2"/>
      <c r="DWL180" s="2"/>
      <c r="DWO180" s="2"/>
      <c r="DWR180" s="2"/>
      <c r="DWU180" s="2"/>
      <c r="DWX180" s="2"/>
      <c r="DXA180" s="2"/>
      <c r="DXD180" s="2"/>
      <c r="DXG180" s="2"/>
      <c r="DXJ180" s="2"/>
      <c r="DXM180" s="2"/>
      <c r="DXP180" s="2"/>
      <c r="DXS180" s="2"/>
      <c r="DXV180" s="2"/>
      <c r="DXY180" s="2"/>
      <c r="DYB180" s="2"/>
      <c r="DYE180" s="2"/>
      <c r="DYH180" s="2"/>
      <c r="DYK180" s="2"/>
      <c r="DYN180" s="2"/>
      <c r="DYQ180" s="2"/>
      <c r="DYT180" s="2"/>
      <c r="DYW180" s="2"/>
      <c r="DYZ180" s="2"/>
      <c r="DZC180" s="2"/>
      <c r="DZF180" s="2"/>
      <c r="DZI180" s="2"/>
      <c r="DZL180" s="2"/>
      <c r="DZO180" s="2"/>
      <c r="DZR180" s="2"/>
      <c r="DZU180" s="2"/>
      <c r="DZX180" s="2"/>
      <c r="EAA180" s="2"/>
      <c r="EAD180" s="2"/>
      <c r="EAG180" s="2"/>
      <c r="EAJ180" s="2"/>
      <c r="EAM180" s="2"/>
      <c r="EAP180" s="2"/>
      <c r="EAS180" s="2"/>
      <c r="EAV180" s="2"/>
      <c r="EAY180" s="2"/>
      <c r="EBB180" s="2"/>
      <c r="EBE180" s="2"/>
      <c r="EBH180" s="2"/>
      <c r="EBK180" s="2"/>
      <c r="EBN180" s="2"/>
      <c r="EBQ180" s="2"/>
      <c r="EBT180" s="2"/>
      <c r="EBW180" s="2"/>
      <c r="EBZ180" s="2"/>
      <c r="ECC180" s="2"/>
      <c r="ECF180" s="2"/>
      <c r="ECI180" s="2"/>
      <c r="ECL180" s="2"/>
      <c r="ECO180" s="2"/>
      <c r="ECR180" s="2"/>
      <c r="ECU180" s="2"/>
      <c r="ECX180" s="2"/>
      <c r="EDA180" s="2"/>
      <c r="EDD180" s="2"/>
      <c r="EDG180" s="2"/>
      <c r="EDJ180" s="2"/>
      <c r="EDM180" s="2"/>
      <c r="EDP180" s="2"/>
      <c r="EDS180" s="2"/>
      <c r="EDV180" s="2"/>
      <c r="EDY180" s="2"/>
      <c r="EEB180" s="2"/>
      <c r="EEE180" s="2"/>
      <c r="EEH180" s="2"/>
      <c r="EEK180" s="2"/>
      <c r="EEN180" s="2"/>
      <c r="EEQ180" s="2"/>
      <c r="EET180" s="2"/>
      <c r="EEW180" s="2"/>
      <c r="EEZ180" s="2"/>
      <c r="EFC180" s="2"/>
      <c r="EFF180" s="2"/>
      <c r="EFI180" s="2"/>
      <c r="EFL180" s="2"/>
      <c r="EFO180" s="2"/>
      <c r="EFR180" s="2"/>
      <c r="EFU180" s="2"/>
      <c r="EFX180" s="2"/>
      <c r="EGA180" s="2"/>
      <c r="EGD180" s="2"/>
      <c r="EGG180" s="2"/>
      <c r="EGJ180" s="2"/>
      <c r="EGM180" s="2"/>
      <c r="EGP180" s="2"/>
      <c r="EGS180" s="2"/>
      <c r="EGV180" s="2"/>
      <c r="EGY180" s="2"/>
      <c r="EHB180" s="2"/>
      <c r="EHE180" s="2"/>
      <c r="EHH180" s="2"/>
      <c r="EHK180" s="2"/>
      <c r="EHN180" s="2"/>
      <c r="EHQ180" s="2"/>
      <c r="EHT180" s="2"/>
      <c r="EHW180" s="2"/>
      <c r="EHZ180" s="2"/>
      <c r="EIC180" s="2"/>
      <c r="EIF180" s="2"/>
      <c r="EII180" s="2"/>
      <c r="EIL180" s="2"/>
      <c r="EIO180" s="2"/>
      <c r="EIR180" s="2"/>
      <c r="EIU180" s="2"/>
      <c r="EIX180" s="2"/>
      <c r="EJA180" s="2"/>
      <c r="EJD180" s="2"/>
      <c r="EJG180" s="2"/>
      <c r="EJJ180" s="2"/>
      <c r="EJM180" s="2"/>
      <c r="EJP180" s="2"/>
      <c r="EJS180" s="2"/>
      <c r="EJV180" s="2"/>
      <c r="EJY180" s="2"/>
      <c r="EKB180" s="2"/>
      <c r="EKE180" s="2"/>
      <c r="EKH180" s="2"/>
      <c r="EKK180" s="2"/>
      <c r="EKN180" s="2"/>
      <c r="EKQ180" s="2"/>
      <c r="EKT180" s="2"/>
      <c r="EKW180" s="2"/>
      <c r="EKZ180" s="2"/>
      <c r="ELC180" s="2"/>
      <c r="ELF180" s="2"/>
      <c r="ELI180" s="2"/>
      <c r="ELL180" s="2"/>
      <c r="ELO180" s="2"/>
      <c r="ELR180" s="2"/>
      <c r="ELU180" s="2"/>
      <c r="ELX180" s="2"/>
      <c r="EMA180" s="2"/>
      <c r="EMD180" s="2"/>
      <c r="EMG180" s="2"/>
      <c r="EMJ180" s="2"/>
      <c r="EMM180" s="2"/>
      <c r="EMP180" s="2"/>
      <c r="EMS180" s="2"/>
      <c r="EMV180" s="2"/>
      <c r="EMY180" s="2"/>
      <c r="ENB180" s="2"/>
      <c r="ENE180" s="2"/>
      <c r="ENH180" s="2"/>
      <c r="ENK180" s="2"/>
      <c r="ENN180" s="2"/>
      <c r="ENQ180" s="2"/>
      <c r="ENT180" s="2"/>
      <c r="ENW180" s="2"/>
      <c r="ENZ180" s="2"/>
      <c r="EOC180" s="2"/>
      <c r="EOF180" s="2"/>
      <c r="EOI180" s="2"/>
      <c r="EOL180" s="2"/>
      <c r="EOO180" s="2"/>
      <c r="EOR180" s="2"/>
      <c r="EOU180" s="2"/>
      <c r="EOX180" s="2"/>
      <c r="EPA180" s="2"/>
      <c r="EPD180" s="2"/>
      <c r="EPG180" s="2"/>
      <c r="EPJ180" s="2"/>
      <c r="EPM180" s="2"/>
      <c r="EPP180" s="2"/>
      <c r="EPS180" s="2"/>
      <c r="EPV180" s="2"/>
      <c r="EPY180" s="2"/>
      <c r="EQB180" s="2"/>
      <c r="EQE180" s="2"/>
      <c r="EQH180" s="2"/>
      <c r="EQK180" s="2"/>
      <c r="EQN180" s="2"/>
      <c r="EQQ180" s="2"/>
      <c r="EQT180" s="2"/>
      <c r="EQW180" s="2"/>
      <c r="EQZ180" s="2"/>
      <c r="ERC180" s="2"/>
      <c r="ERF180" s="2"/>
      <c r="ERI180" s="2"/>
      <c r="ERL180" s="2"/>
      <c r="ERO180" s="2"/>
      <c r="ERR180" s="2"/>
      <c r="ERU180" s="2"/>
      <c r="ERX180" s="2"/>
      <c r="ESA180" s="2"/>
      <c r="ESD180" s="2"/>
      <c r="ESG180" s="2"/>
      <c r="ESJ180" s="2"/>
      <c r="ESM180" s="2"/>
      <c r="ESP180" s="2"/>
      <c r="ESS180" s="2"/>
      <c r="ESV180" s="2"/>
      <c r="ESY180" s="2"/>
      <c r="ETB180" s="2"/>
      <c r="ETE180" s="2"/>
      <c r="ETH180" s="2"/>
      <c r="ETK180" s="2"/>
      <c r="ETN180" s="2"/>
      <c r="ETQ180" s="2"/>
      <c r="ETT180" s="2"/>
      <c r="ETW180" s="2"/>
      <c r="ETZ180" s="2"/>
      <c r="EUC180" s="2"/>
      <c r="EUF180" s="2"/>
      <c r="EUI180" s="2"/>
      <c r="EUL180" s="2"/>
      <c r="EUO180" s="2"/>
      <c r="EUR180" s="2"/>
      <c r="EUU180" s="2"/>
      <c r="EUX180" s="2"/>
      <c r="EVA180" s="2"/>
      <c r="EVD180" s="2"/>
      <c r="EVG180" s="2"/>
      <c r="EVJ180" s="2"/>
      <c r="EVM180" s="2"/>
      <c r="EVP180" s="2"/>
      <c r="EVS180" s="2"/>
      <c r="EVV180" s="2"/>
      <c r="EVY180" s="2"/>
      <c r="EWB180" s="2"/>
      <c r="EWE180" s="2"/>
      <c r="EWH180" s="2"/>
      <c r="EWK180" s="2"/>
      <c r="EWN180" s="2"/>
      <c r="EWQ180" s="2"/>
      <c r="EWT180" s="2"/>
      <c r="EWW180" s="2"/>
      <c r="EWZ180" s="2"/>
      <c r="EXC180" s="2"/>
      <c r="EXF180" s="2"/>
      <c r="EXI180" s="2"/>
      <c r="EXL180" s="2"/>
      <c r="EXO180" s="2"/>
      <c r="EXR180" s="2"/>
      <c r="EXU180" s="2"/>
      <c r="EXX180" s="2"/>
      <c r="EYA180" s="2"/>
      <c r="EYD180" s="2"/>
      <c r="EYG180" s="2"/>
      <c r="EYJ180" s="2"/>
      <c r="EYM180" s="2"/>
      <c r="EYP180" s="2"/>
      <c r="EYS180" s="2"/>
      <c r="EYV180" s="2"/>
      <c r="EYY180" s="2"/>
      <c r="EZB180" s="2"/>
      <c r="EZE180" s="2"/>
      <c r="EZH180" s="2"/>
      <c r="EZK180" s="2"/>
      <c r="EZN180" s="2"/>
      <c r="EZQ180" s="2"/>
      <c r="EZT180" s="2"/>
      <c r="EZW180" s="2"/>
      <c r="EZZ180" s="2"/>
      <c r="FAC180" s="2"/>
      <c r="FAF180" s="2"/>
      <c r="FAI180" s="2"/>
      <c r="FAL180" s="2"/>
      <c r="FAO180" s="2"/>
      <c r="FAR180" s="2"/>
      <c r="FAU180" s="2"/>
      <c r="FAX180" s="2"/>
      <c r="FBA180" s="2"/>
      <c r="FBD180" s="2"/>
      <c r="FBG180" s="2"/>
      <c r="FBJ180" s="2"/>
      <c r="FBM180" s="2"/>
      <c r="FBP180" s="2"/>
      <c r="FBS180" s="2"/>
      <c r="FBV180" s="2"/>
      <c r="FBY180" s="2"/>
      <c r="FCB180" s="2"/>
      <c r="FCE180" s="2"/>
      <c r="FCH180" s="2"/>
      <c r="FCK180" s="2"/>
      <c r="FCN180" s="2"/>
      <c r="FCQ180" s="2"/>
      <c r="FCT180" s="2"/>
      <c r="FCW180" s="2"/>
      <c r="FCZ180" s="2"/>
      <c r="FDC180" s="2"/>
      <c r="FDF180" s="2"/>
      <c r="FDI180" s="2"/>
      <c r="FDL180" s="2"/>
      <c r="FDO180" s="2"/>
      <c r="FDR180" s="2"/>
      <c r="FDU180" s="2"/>
      <c r="FDX180" s="2"/>
      <c r="FEA180" s="2"/>
      <c r="FED180" s="2"/>
      <c r="FEG180" s="2"/>
      <c r="FEJ180" s="2"/>
      <c r="FEM180" s="2"/>
      <c r="FEP180" s="2"/>
      <c r="FES180" s="2"/>
      <c r="FEV180" s="2"/>
      <c r="FEY180" s="2"/>
      <c r="FFB180" s="2"/>
      <c r="FFE180" s="2"/>
      <c r="FFH180" s="2"/>
      <c r="FFK180" s="2"/>
      <c r="FFN180" s="2"/>
      <c r="FFQ180" s="2"/>
      <c r="FFT180" s="2"/>
      <c r="FFW180" s="2"/>
      <c r="FFZ180" s="2"/>
      <c r="FGC180" s="2"/>
      <c r="FGF180" s="2"/>
      <c r="FGI180" s="2"/>
      <c r="FGL180" s="2"/>
      <c r="FGO180" s="2"/>
      <c r="FGR180" s="2"/>
      <c r="FGU180" s="2"/>
      <c r="FGX180" s="2"/>
      <c r="FHA180" s="2"/>
      <c r="FHD180" s="2"/>
      <c r="FHG180" s="2"/>
      <c r="FHJ180" s="2"/>
      <c r="FHM180" s="2"/>
      <c r="FHP180" s="2"/>
      <c r="FHS180" s="2"/>
      <c r="FHV180" s="2"/>
      <c r="FHY180" s="2"/>
      <c r="FIB180" s="2"/>
      <c r="FIE180" s="2"/>
      <c r="FIH180" s="2"/>
      <c r="FIK180" s="2"/>
      <c r="FIN180" s="2"/>
      <c r="FIQ180" s="2"/>
      <c r="FIT180" s="2"/>
      <c r="FIW180" s="2"/>
      <c r="FIZ180" s="2"/>
      <c r="FJC180" s="2"/>
      <c r="FJF180" s="2"/>
      <c r="FJI180" s="2"/>
      <c r="FJL180" s="2"/>
      <c r="FJO180" s="2"/>
      <c r="FJR180" s="2"/>
      <c r="FJU180" s="2"/>
      <c r="FJX180" s="2"/>
      <c r="FKA180" s="2"/>
      <c r="FKD180" s="2"/>
      <c r="FKG180" s="2"/>
      <c r="FKJ180" s="2"/>
      <c r="FKM180" s="2"/>
      <c r="FKP180" s="2"/>
      <c r="FKS180" s="2"/>
      <c r="FKV180" s="2"/>
      <c r="FKY180" s="2"/>
      <c r="FLB180" s="2"/>
      <c r="FLE180" s="2"/>
      <c r="FLH180" s="2"/>
      <c r="FLK180" s="2"/>
      <c r="FLN180" s="2"/>
      <c r="FLQ180" s="2"/>
      <c r="FLT180" s="2"/>
      <c r="FLW180" s="2"/>
      <c r="FLZ180" s="2"/>
      <c r="FMC180" s="2"/>
      <c r="FMF180" s="2"/>
      <c r="FMI180" s="2"/>
      <c r="FML180" s="2"/>
      <c r="FMO180" s="2"/>
      <c r="FMR180" s="2"/>
      <c r="FMU180" s="2"/>
      <c r="FMX180" s="2"/>
      <c r="FNA180" s="2"/>
      <c r="FND180" s="2"/>
      <c r="FNG180" s="2"/>
      <c r="FNJ180" s="2"/>
      <c r="FNM180" s="2"/>
      <c r="FNP180" s="2"/>
      <c r="FNS180" s="2"/>
      <c r="FNV180" s="2"/>
      <c r="FNY180" s="2"/>
      <c r="FOB180" s="2"/>
      <c r="FOE180" s="2"/>
      <c r="FOH180" s="2"/>
      <c r="FOK180" s="2"/>
      <c r="FON180" s="2"/>
      <c r="FOQ180" s="2"/>
      <c r="FOT180" s="2"/>
      <c r="FOW180" s="2"/>
      <c r="FOZ180" s="2"/>
      <c r="FPC180" s="2"/>
      <c r="FPF180" s="2"/>
      <c r="FPI180" s="2"/>
      <c r="FPL180" s="2"/>
      <c r="FPO180" s="2"/>
      <c r="FPR180" s="2"/>
      <c r="FPU180" s="2"/>
      <c r="FPX180" s="2"/>
      <c r="FQA180" s="2"/>
      <c r="FQD180" s="2"/>
      <c r="FQG180" s="2"/>
      <c r="FQJ180" s="2"/>
      <c r="FQM180" s="2"/>
      <c r="FQP180" s="2"/>
      <c r="FQS180" s="2"/>
      <c r="FQV180" s="2"/>
      <c r="FQY180" s="2"/>
      <c r="FRB180" s="2"/>
      <c r="FRE180" s="2"/>
      <c r="FRH180" s="2"/>
      <c r="FRK180" s="2"/>
      <c r="FRN180" s="2"/>
      <c r="FRQ180" s="2"/>
      <c r="FRT180" s="2"/>
      <c r="FRW180" s="2"/>
      <c r="FRZ180" s="2"/>
      <c r="FSC180" s="2"/>
      <c r="FSF180" s="2"/>
      <c r="FSI180" s="2"/>
      <c r="FSL180" s="2"/>
      <c r="FSO180" s="2"/>
      <c r="FSR180" s="2"/>
      <c r="FSU180" s="2"/>
      <c r="FSX180" s="2"/>
      <c r="FTA180" s="2"/>
      <c r="FTD180" s="2"/>
      <c r="FTG180" s="2"/>
      <c r="FTJ180" s="2"/>
      <c r="FTM180" s="2"/>
      <c r="FTP180" s="2"/>
      <c r="FTS180" s="2"/>
      <c r="FTV180" s="2"/>
      <c r="FTY180" s="2"/>
      <c r="FUB180" s="2"/>
      <c r="FUE180" s="2"/>
      <c r="FUH180" s="2"/>
      <c r="FUK180" s="2"/>
      <c r="FUN180" s="2"/>
      <c r="FUQ180" s="2"/>
      <c r="FUT180" s="2"/>
      <c r="FUW180" s="2"/>
      <c r="FUZ180" s="2"/>
      <c r="FVC180" s="2"/>
      <c r="FVF180" s="2"/>
      <c r="FVI180" s="2"/>
      <c r="FVL180" s="2"/>
      <c r="FVO180" s="2"/>
      <c r="FVR180" s="2"/>
      <c r="FVU180" s="2"/>
      <c r="FVX180" s="2"/>
      <c r="FWA180" s="2"/>
      <c r="FWD180" s="2"/>
      <c r="FWG180" s="2"/>
      <c r="FWJ180" s="2"/>
      <c r="FWM180" s="2"/>
      <c r="FWP180" s="2"/>
      <c r="FWS180" s="2"/>
      <c r="FWV180" s="2"/>
      <c r="FWY180" s="2"/>
      <c r="FXB180" s="2"/>
      <c r="FXE180" s="2"/>
      <c r="FXH180" s="2"/>
      <c r="FXK180" s="2"/>
      <c r="FXN180" s="2"/>
      <c r="FXQ180" s="2"/>
      <c r="FXT180" s="2"/>
      <c r="FXW180" s="2"/>
      <c r="FXZ180" s="2"/>
      <c r="FYC180" s="2"/>
      <c r="FYF180" s="2"/>
      <c r="FYI180" s="2"/>
      <c r="FYL180" s="2"/>
      <c r="FYO180" s="2"/>
      <c r="FYR180" s="2"/>
      <c r="FYU180" s="2"/>
      <c r="FYX180" s="2"/>
      <c r="FZA180" s="2"/>
      <c r="FZD180" s="2"/>
      <c r="FZG180" s="2"/>
      <c r="FZJ180" s="2"/>
      <c r="FZM180" s="2"/>
      <c r="FZP180" s="2"/>
      <c r="FZS180" s="2"/>
      <c r="FZV180" s="2"/>
      <c r="FZY180" s="2"/>
      <c r="GAB180" s="2"/>
      <c r="GAE180" s="2"/>
      <c r="GAH180" s="2"/>
      <c r="GAK180" s="2"/>
      <c r="GAN180" s="2"/>
      <c r="GAQ180" s="2"/>
      <c r="GAT180" s="2"/>
      <c r="GAW180" s="2"/>
      <c r="GAZ180" s="2"/>
      <c r="GBC180" s="2"/>
      <c r="GBF180" s="2"/>
      <c r="GBI180" s="2"/>
      <c r="GBL180" s="2"/>
      <c r="GBO180" s="2"/>
      <c r="GBR180" s="2"/>
      <c r="GBU180" s="2"/>
      <c r="GBX180" s="2"/>
      <c r="GCA180" s="2"/>
      <c r="GCD180" s="2"/>
      <c r="GCG180" s="2"/>
      <c r="GCJ180" s="2"/>
      <c r="GCM180" s="2"/>
      <c r="GCP180" s="2"/>
      <c r="GCS180" s="2"/>
      <c r="GCV180" s="2"/>
      <c r="GCY180" s="2"/>
      <c r="GDB180" s="2"/>
      <c r="GDE180" s="2"/>
      <c r="GDH180" s="2"/>
      <c r="GDK180" s="2"/>
      <c r="GDN180" s="2"/>
      <c r="GDQ180" s="2"/>
      <c r="GDT180" s="2"/>
      <c r="GDW180" s="2"/>
      <c r="GDZ180" s="2"/>
      <c r="GEC180" s="2"/>
      <c r="GEF180" s="2"/>
      <c r="GEI180" s="2"/>
      <c r="GEL180" s="2"/>
      <c r="GEO180" s="2"/>
      <c r="GER180" s="2"/>
      <c r="GEU180" s="2"/>
      <c r="GEX180" s="2"/>
      <c r="GFA180" s="2"/>
      <c r="GFD180" s="2"/>
      <c r="GFG180" s="2"/>
      <c r="GFJ180" s="2"/>
      <c r="GFM180" s="2"/>
      <c r="GFP180" s="2"/>
      <c r="GFS180" s="2"/>
      <c r="GFV180" s="2"/>
      <c r="GFY180" s="2"/>
      <c r="GGB180" s="2"/>
      <c r="GGE180" s="2"/>
      <c r="GGH180" s="2"/>
      <c r="GGK180" s="2"/>
      <c r="GGN180" s="2"/>
      <c r="GGQ180" s="2"/>
      <c r="GGT180" s="2"/>
      <c r="GGW180" s="2"/>
      <c r="GGZ180" s="2"/>
      <c r="GHC180" s="2"/>
      <c r="GHF180" s="2"/>
      <c r="GHI180" s="2"/>
      <c r="GHL180" s="2"/>
      <c r="GHO180" s="2"/>
      <c r="GHR180" s="2"/>
      <c r="GHU180" s="2"/>
      <c r="GHX180" s="2"/>
      <c r="GIA180" s="2"/>
      <c r="GID180" s="2"/>
      <c r="GIG180" s="2"/>
      <c r="GIJ180" s="2"/>
      <c r="GIM180" s="2"/>
      <c r="GIP180" s="2"/>
      <c r="GIS180" s="2"/>
      <c r="GIV180" s="2"/>
      <c r="GIY180" s="2"/>
      <c r="GJB180" s="2"/>
      <c r="GJE180" s="2"/>
      <c r="GJH180" s="2"/>
      <c r="GJK180" s="2"/>
      <c r="GJN180" s="2"/>
      <c r="GJQ180" s="2"/>
      <c r="GJT180" s="2"/>
      <c r="GJW180" s="2"/>
      <c r="GJZ180" s="2"/>
      <c r="GKC180" s="2"/>
      <c r="GKF180" s="2"/>
      <c r="GKI180" s="2"/>
      <c r="GKL180" s="2"/>
      <c r="GKO180" s="2"/>
      <c r="GKR180" s="2"/>
      <c r="GKU180" s="2"/>
      <c r="GKX180" s="2"/>
      <c r="GLA180" s="2"/>
      <c r="GLD180" s="2"/>
      <c r="GLG180" s="2"/>
      <c r="GLJ180" s="2"/>
      <c r="GLM180" s="2"/>
      <c r="GLP180" s="2"/>
      <c r="GLS180" s="2"/>
      <c r="GLV180" s="2"/>
      <c r="GLY180" s="2"/>
      <c r="GMB180" s="2"/>
      <c r="GME180" s="2"/>
      <c r="GMH180" s="2"/>
      <c r="GMK180" s="2"/>
      <c r="GMN180" s="2"/>
      <c r="GMQ180" s="2"/>
      <c r="GMT180" s="2"/>
      <c r="GMW180" s="2"/>
      <c r="GMZ180" s="2"/>
      <c r="GNC180" s="2"/>
      <c r="GNF180" s="2"/>
      <c r="GNI180" s="2"/>
      <c r="GNL180" s="2"/>
      <c r="GNO180" s="2"/>
      <c r="GNR180" s="2"/>
      <c r="GNU180" s="2"/>
      <c r="GNX180" s="2"/>
      <c r="GOA180" s="2"/>
      <c r="GOD180" s="2"/>
      <c r="GOG180" s="2"/>
      <c r="GOJ180" s="2"/>
      <c r="GOM180" s="2"/>
      <c r="GOP180" s="2"/>
      <c r="GOS180" s="2"/>
      <c r="GOV180" s="2"/>
      <c r="GOY180" s="2"/>
      <c r="GPB180" s="2"/>
      <c r="GPE180" s="2"/>
      <c r="GPH180" s="2"/>
      <c r="GPK180" s="2"/>
      <c r="GPN180" s="2"/>
      <c r="GPQ180" s="2"/>
      <c r="GPT180" s="2"/>
      <c r="GPW180" s="2"/>
      <c r="GPZ180" s="2"/>
      <c r="GQC180" s="2"/>
      <c r="GQF180" s="2"/>
      <c r="GQI180" s="2"/>
      <c r="GQL180" s="2"/>
      <c r="GQO180" s="2"/>
      <c r="GQR180" s="2"/>
      <c r="GQU180" s="2"/>
      <c r="GQX180" s="2"/>
      <c r="GRA180" s="2"/>
      <c r="GRD180" s="2"/>
      <c r="GRG180" s="2"/>
      <c r="GRJ180" s="2"/>
      <c r="GRM180" s="2"/>
      <c r="GRP180" s="2"/>
      <c r="GRS180" s="2"/>
      <c r="GRV180" s="2"/>
      <c r="GRY180" s="2"/>
      <c r="GSB180" s="2"/>
      <c r="GSE180" s="2"/>
      <c r="GSH180" s="2"/>
      <c r="GSK180" s="2"/>
      <c r="GSN180" s="2"/>
      <c r="GSQ180" s="2"/>
      <c r="GST180" s="2"/>
      <c r="GSW180" s="2"/>
      <c r="GSZ180" s="2"/>
      <c r="GTC180" s="2"/>
      <c r="GTF180" s="2"/>
      <c r="GTI180" s="2"/>
      <c r="GTL180" s="2"/>
      <c r="GTO180" s="2"/>
      <c r="GTR180" s="2"/>
      <c r="GTU180" s="2"/>
      <c r="GTX180" s="2"/>
      <c r="GUA180" s="2"/>
      <c r="GUD180" s="2"/>
      <c r="GUG180" s="2"/>
      <c r="GUJ180" s="2"/>
      <c r="GUM180" s="2"/>
      <c r="GUP180" s="2"/>
      <c r="GUS180" s="2"/>
      <c r="GUV180" s="2"/>
      <c r="GUY180" s="2"/>
      <c r="GVB180" s="2"/>
      <c r="GVE180" s="2"/>
      <c r="GVH180" s="2"/>
      <c r="GVK180" s="2"/>
      <c r="GVN180" s="2"/>
      <c r="GVQ180" s="2"/>
      <c r="GVT180" s="2"/>
      <c r="GVW180" s="2"/>
      <c r="GVZ180" s="2"/>
      <c r="GWC180" s="2"/>
      <c r="GWF180" s="2"/>
      <c r="GWI180" s="2"/>
      <c r="GWL180" s="2"/>
      <c r="GWO180" s="2"/>
      <c r="GWR180" s="2"/>
      <c r="GWU180" s="2"/>
      <c r="GWX180" s="2"/>
      <c r="GXA180" s="2"/>
      <c r="GXD180" s="2"/>
      <c r="GXG180" s="2"/>
      <c r="GXJ180" s="2"/>
      <c r="GXM180" s="2"/>
      <c r="GXP180" s="2"/>
      <c r="GXS180" s="2"/>
      <c r="GXV180" s="2"/>
      <c r="GXY180" s="2"/>
      <c r="GYB180" s="2"/>
      <c r="GYE180" s="2"/>
      <c r="GYH180" s="2"/>
      <c r="GYK180" s="2"/>
      <c r="GYN180" s="2"/>
      <c r="GYQ180" s="2"/>
      <c r="GYT180" s="2"/>
      <c r="GYW180" s="2"/>
      <c r="GYZ180" s="2"/>
      <c r="GZC180" s="2"/>
      <c r="GZF180" s="2"/>
      <c r="GZI180" s="2"/>
      <c r="GZL180" s="2"/>
      <c r="GZO180" s="2"/>
      <c r="GZR180" s="2"/>
      <c r="GZU180" s="2"/>
      <c r="GZX180" s="2"/>
      <c r="HAA180" s="2"/>
      <c r="HAD180" s="2"/>
      <c r="HAG180" s="2"/>
      <c r="HAJ180" s="2"/>
      <c r="HAM180" s="2"/>
      <c r="HAP180" s="2"/>
      <c r="HAS180" s="2"/>
      <c r="HAV180" s="2"/>
      <c r="HAY180" s="2"/>
      <c r="HBB180" s="2"/>
      <c r="HBE180" s="2"/>
      <c r="HBH180" s="2"/>
      <c r="HBK180" s="2"/>
      <c r="HBN180" s="2"/>
      <c r="HBQ180" s="2"/>
      <c r="HBT180" s="2"/>
      <c r="HBW180" s="2"/>
      <c r="HBZ180" s="2"/>
      <c r="HCC180" s="2"/>
      <c r="HCF180" s="2"/>
      <c r="HCI180" s="2"/>
      <c r="HCL180" s="2"/>
      <c r="HCO180" s="2"/>
      <c r="HCR180" s="2"/>
      <c r="HCU180" s="2"/>
      <c r="HCX180" s="2"/>
      <c r="HDA180" s="2"/>
      <c r="HDD180" s="2"/>
      <c r="HDG180" s="2"/>
      <c r="HDJ180" s="2"/>
      <c r="HDM180" s="2"/>
      <c r="HDP180" s="2"/>
      <c r="HDS180" s="2"/>
      <c r="HDV180" s="2"/>
      <c r="HDY180" s="2"/>
      <c r="HEB180" s="2"/>
      <c r="HEE180" s="2"/>
      <c r="HEH180" s="2"/>
      <c r="HEK180" s="2"/>
      <c r="HEN180" s="2"/>
      <c r="HEQ180" s="2"/>
      <c r="HET180" s="2"/>
      <c r="HEW180" s="2"/>
      <c r="HEZ180" s="2"/>
      <c r="HFC180" s="2"/>
      <c r="HFF180" s="2"/>
      <c r="HFI180" s="2"/>
      <c r="HFL180" s="2"/>
      <c r="HFO180" s="2"/>
      <c r="HFR180" s="2"/>
      <c r="HFU180" s="2"/>
      <c r="HFX180" s="2"/>
      <c r="HGA180" s="2"/>
      <c r="HGD180" s="2"/>
      <c r="HGG180" s="2"/>
      <c r="HGJ180" s="2"/>
      <c r="HGM180" s="2"/>
      <c r="HGP180" s="2"/>
      <c r="HGS180" s="2"/>
      <c r="HGV180" s="2"/>
      <c r="HGY180" s="2"/>
      <c r="HHB180" s="2"/>
      <c r="HHE180" s="2"/>
      <c r="HHH180" s="2"/>
      <c r="HHK180" s="2"/>
      <c r="HHN180" s="2"/>
      <c r="HHQ180" s="2"/>
      <c r="HHT180" s="2"/>
      <c r="HHW180" s="2"/>
      <c r="HHZ180" s="2"/>
      <c r="HIC180" s="2"/>
      <c r="HIF180" s="2"/>
      <c r="HII180" s="2"/>
      <c r="HIL180" s="2"/>
      <c r="HIO180" s="2"/>
      <c r="HIR180" s="2"/>
      <c r="HIU180" s="2"/>
      <c r="HIX180" s="2"/>
      <c r="HJA180" s="2"/>
      <c r="HJD180" s="2"/>
      <c r="HJG180" s="2"/>
      <c r="HJJ180" s="2"/>
      <c r="HJM180" s="2"/>
      <c r="HJP180" s="2"/>
      <c r="HJS180" s="2"/>
      <c r="HJV180" s="2"/>
      <c r="HJY180" s="2"/>
      <c r="HKB180" s="2"/>
      <c r="HKE180" s="2"/>
      <c r="HKH180" s="2"/>
      <c r="HKK180" s="2"/>
      <c r="HKN180" s="2"/>
      <c r="HKQ180" s="2"/>
      <c r="HKT180" s="2"/>
      <c r="HKW180" s="2"/>
      <c r="HKZ180" s="2"/>
      <c r="HLC180" s="2"/>
      <c r="HLF180" s="2"/>
      <c r="HLI180" s="2"/>
      <c r="HLL180" s="2"/>
      <c r="HLO180" s="2"/>
      <c r="HLR180" s="2"/>
      <c r="HLU180" s="2"/>
      <c r="HLX180" s="2"/>
      <c r="HMA180" s="2"/>
      <c r="HMD180" s="2"/>
      <c r="HMG180" s="2"/>
      <c r="HMJ180" s="2"/>
      <c r="HMM180" s="2"/>
      <c r="HMP180" s="2"/>
      <c r="HMS180" s="2"/>
      <c r="HMV180" s="2"/>
      <c r="HMY180" s="2"/>
      <c r="HNB180" s="2"/>
      <c r="HNE180" s="2"/>
      <c r="HNH180" s="2"/>
      <c r="HNK180" s="2"/>
      <c r="HNN180" s="2"/>
      <c r="HNQ180" s="2"/>
      <c r="HNT180" s="2"/>
      <c r="HNW180" s="2"/>
      <c r="HNZ180" s="2"/>
      <c r="HOC180" s="2"/>
      <c r="HOF180" s="2"/>
      <c r="HOI180" s="2"/>
      <c r="HOL180" s="2"/>
      <c r="HOO180" s="2"/>
      <c r="HOR180" s="2"/>
      <c r="HOU180" s="2"/>
      <c r="HOX180" s="2"/>
      <c r="HPA180" s="2"/>
      <c r="HPD180" s="2"/>
      <c r="HPG180" s="2"/>
      <c r="HPJ180" s="2"/>
      <c r="HPM180" s="2"/>
      <c r="HPP180" s="2"/>
      <c r="HPS180" s="2"/>
      <c r="HPV180" s="2"/>
      <c r="HPY180" s="2"/>
      <c r="HQB180" s="2"/>
      <c r="HQE180" s="2"/>
      <c r="HQH180" s="2"/>
      <c r="HQK180" s="2"/>
      <c r="HQN180" s="2"/>
      <c r="HQQ180" s="2"/>
      <c r="HQT180" s="2"/>
      <c r="HQW180" s="2"/>
      <c r="HQZ180" s="2"/>
      <c r="HRC180" s="2"/>
      <c r="HRF180" s="2"/>
      <c r="HRI180" s="2"/>
      <c r="HRL180" s="2"/>
      <c r="HRO180" s="2"/>
      <c r="HRR180" s="2"/>
      <c r="HRU180" s="2"/>
      <c r="HRX180" s="2"/>
      <c r="HSA180" s="2"/>
      <c r="HSD180" s="2"/>
      <c r="HSG180" s="2"/>
      <c r="HSJ180" s="2"/>
      <c r="HSM180" s="2"/>
      <c r="HSP180" s="2"/>
      <c r="HSS180" s="2"/>
      <c r="HSV180" s="2"/>
      <c r="HSY180" s="2"/>
      <c r="HTB180" s="2"/>
      <c r="HTE180" s="2"/>
      <c r="HTH180" s="2"/>
      <c r="HTK180" s="2"/>
      <c r="HTN180" s="2"/>
      <c r="HTQ180" s="2"/>
      <c r="HTT180" s="2"/>
      <c r="HTW180" s="2"/>
      <c r="HTZ180" s="2"/>
      <c r="HUC180" s="2"/>
      <c r="HUF180" s="2"/>
      <c r="HUI180" s="2"/>
      <c r="HUL180" s="2"/>
      <c r="HUO180" s="2"/>
      <c r="HUR180" s="2"/>
      <c r="HUU180" s="2"/>
      <c r="HUX180" s="2"/>
      <c r="HVA180" s="2"/>
      <c r="HVD180" s="2"/>
      <c r="HVG180" s="2"/>
      <c r="HVJ180" s="2"/>
      <c r="HVM180" s="2"/>
      <c r="HVP180" s="2"/>
      <c r="HVS180" s="2"/>
      <c r="HVV180" s="2"/>
      <c r="HVY180" s="2"/>
      <c r="HWB180" s="2"/>
      <c r="HWE180" s="2"/>
      <c r="HWH180" s="2"/>
      <c r="HWK180" s="2"/>
      <c r="HWN180" s="2"/>
      <c r="HWQ180" s="2"/>
      <c r="HWT180" s="2"/>
      <c r="HWW180" s="2"/>
      <c r="HWZ180" s="2"/>
      <c r="HXC180" s="2"/>
      <c r="HXF180" s="2"/>
      <c r="HXI180" s="2"/>
      <c r="HXL180" s="2"/>
      <c r="HXO180" s="2"/>
      <c r="HXR180" s="2"/>
      <c r="HXU180" s="2"/>
      <c r="HXX180" s="2"/>
      <c r="HYA180" s="2"/>
      <c r="HYD180" s="2"/>
      <c r="HYG180" s="2"/>
      <c r="HYJ180" s="2"/>
      <c r="HYM180" s="2"/>
      <c r="HYP180" s="2"/>
      <c r="HYS180" s="2"/>
      <c r="HYV180" s="2"/>
      <c r="HYY180" s="2"/>
      <c r="HZB180" s="2"/>
      <c r="HZE180" s="2"/>
      <c r="HZH180" s="2"/>
      <c r="HZK180" s="2"/>
      <c r="HZN180" s="2"/>
      <c r="HZQ180" s="2"/>
      <c r="HZT180" s="2"/>
      <c r="HZW180" s="2"/>
      <c r="HZZ180" s="2"/>
      <c r="IAC180" s="2"/>
      <c r="IAF180" s="2"/>
      <c r="IAI180" s="2"/>
      <c r="IAL180" s="2"/>
      <c r="IAO180" s="2"/>
      <c r="IAR180" s="2"/>
      <c r="IAU180" s="2"/>
      <c r="IAX180" s="2"/>
      <c r="IBA180" s="2"/>
      <c r="IBD180" s="2"/>
      <c r="IBG180" s="2"/>
      <c r="IBJ180" s="2"/>
      <c r="IBM180" s="2"/>
      <c r="IBP180" s="2"/>
      <c r="IBS180" s="2"/>
      <c r="IBV180" s="2"/>
      <c r="IBY180" s="2"/>
      <c r="ICB180" s="2"/>
      <c r="ICE180" s="2"/>
      <c r="ICH180" s="2"/>
      <c r="ICK180" s="2"/>
      <c r="ICN180" s="2"/>
      <c r="ICQ180" s="2"/>
      <c r="ICT180" s="2"/>
      <c r="ICW180" s="2"/>
      <c r="ICZ180" s="2"/>
      <c r="IDC180" s="2"/>
      <c r="IDF180" s="2"/>
      <c r="IDI180" s="2"/>
      <c r="IDL180" s="2"/>
      <c r="IDO180" s="2"/>
      <c r="IDR180" s="2"/>
      <c r="IDU180" s="2"/>
      <c r="IDX180" s="2"/>
      <c r="IEA180" s="2"/>
      <c r="IED180" s="2"/>
      <c r="IEG180" s="2"/>
      <c r="IEJ180" s="2"/>
      <c r="IEM180" s="2"/>
      <c r="IEP180" s="2"/>
      <c r="IES180" s="2"/>
      <c r="IEV180" s="2"/>
      <c r="IEY180" s="2"/>
      <c r="IFB180" s="2"/>
      <c r="IFE180" s="2"/>
      <c r="IFH180" s="2"/>
      <c r="IFK180" s="2"/>
      <c r="IFN180" s="2"/>
      <c r="IFQ180" s="2"/>
      <c r="IFT180" s="2"/>
      <c r="IFW180" s="2"/>
      <c r="IFZ180" s="2"/>
      <c r="IGC180" s="2"/>
      <c r="IGF180" s="2"/>
      <c r="IGI180" s="2"/>
      <c r="IGL180" s="2"/>
      <c r="IGO180" s="2"/>
      <c r="IGR180" s="2"/>
      <c r="IGU180" s="2"/>
      <c r="IGX180" s="2"/>
      <c r="IHA180" s="2"/>
      <c r="IHD180" s="2"/>
      <c r="IHG180" s="2"/>
      <c r="IHJ180" s="2"/>
      <c r="IHM180" s="2"/>
      <c r="IHP180" s="2"/>
      <c r="IHS180" s="2"/>
      <c r="IHV180" s="2"/>
      <c r="IHY180" s="2"/>
      <c r="IIB180" s="2"/>
      <c r="IIE180" s="2"/>
      <c r="IIH180" s="2"/>
      <c r="IIK180" s="2"/>
      <c r="IIN180" s="2"/>
      <c r="IIQ180" s="2"/>
      <c r="IIT180" s="2"/>
      <c r="IIW180" s="2"/>
      <c r="IIZ180" s="2"/>
      <c r="IJC180" s="2"/>
      <c r="IJF180" s="2"/>
      <c r="IJI180" s="2"/>
      <c r="IJL180" s="2"/>
      <c r="IJO180" s="2"/>
      <c r="IJR180" s="2"/>
      <c r="IJU180" s="2"/>
      <c r="IJX180" s="2"/>
      <c r="IKA180" s="2"/>
      <c r="IKD180" s="2"/>
      <c r="IKG180" s="2"/>
      <c r="IKJ180" s="2"/>
      <c r="IKM180" s="2"/>
      <c r="IKP180" s="2"/>
      <c r="IKS180" s="2"/>
      <c r="IKV180" s="2"/>
      <c r="IKY180" s="2"/>
      <c r="ILB180" s="2"/>
      <c r="ILE180" s="2"/>
      <c r="ILH180" s="2"/>
      <c r="ILK180" s="2"/>
      <c r="ILN180" s="2"/>
      <c r="ILQ180" s="2"/>
      <c r="ILT180" s="2"/>
      <c r="ILW180" s="2"/>
      <c r="ILZ180" s="2"/>
      <c r="IMC180" s="2"/>
      <c r="IMF180" s="2"/>
      <c r="IMI180" s="2"/>
      <c r="IML180" s="2"/>
      <c r="IMO180" s="2"/>
      <c r="IMR180" s="2"/>
      <c r="IMU180" s="2"/>
      <c r="IMX180" s="2"/>
      <c r="INA180" s="2"/>
      <c r="IND180" s="2"/>
      <c r="ING180" s="2"/>
      <c r="INJ180" s="2"/>
      <c r="INM180" s="2"/>
      <c r="INP180" s="2"/>
      <c r="INS180" s="2"/>
      <c r="INV180" s="2"/>
      <c r="INY180" s="2"/>
      <c r="IOB180" s="2"/>
      <c r="IOE180" s="2"/>
      <c r="IOH180" s="2"/>
      <c r="IOK180" s="2"/>
      <c r="ION180" s="2"/>
      <c r="IOQ180" s="2"/>
      <c r="IOT180" s="2"/>
      <c r="IOW180" s="2"/>
      <c r="IOZ180" s="2"/>
      <c r="IPC180" s="2"/>
      <c r="IPF180" s="2"/>
      <c r="IPI180" s="2"/>
      <c r="IPL180" s="2"/>
      <c r="IPO180" s="2"/>
      <c r="IPR180" s="2"/>
      <c r="IPU180" s="2"/>
      <c r="IPX180" s="2"/>
      <c r="IQA180" s="2"/>
      <c r="IQD180" s="2"/>
      <c r="IQG180" s="2"/>
      <c r="IQJ180" s="2"/>
      <c r="IQM180" s="2"/>
      <c r="IQP180" s="2"/>
      <c r="IQS180" s="2"/>
      <c r="IQV180" s="2"/>
      <c r="IQY180" s="2"/>
      <c r="IRB180" s="2"/>
      <c r="IRE180" s="2"/>
      <c r="IRH180" s="2"/>
      <c r="IRK180" s="2"/>
      <c r="IRN180" s="2"/>
      <c r="IRQ180" s="2"/>
      <c r="IRT180" s="2"/>
      <c r="IRW180" s="2"/>
      <c r="IRZ180" s="2"/>
      <c r="ISC180" s="2"/>
      <c r="ISF180" s="2"/>
      <c r="ISI180" s="2"/>
      <c r="ISL180" s="2"/>
      <c r="ISO180" s="2"/>
      <c r="ISR180" s="2"/>
      <c r="ISU180" s="2"/>
      <c r="ISX180" s="2"/>
      <c r="ITA180" s="2"/>
      <c r="ITD180" s="2"/>
      <c r="ITG180" s="2"/>
      <c r="ITJ180" s="2"/>
      <c r="ITM180" s="2"/>
      <c r="ITP180" s="2"/>
      <c r="ITS180" s="2"/>
      <c r="ITV180" s="2"/>
      <c r="ITY180" s="2"/>
      <c r="IUB180" s="2"/>
      <c r="IUE180" s="2"/>
      <c r="IUH180" s="2"/>
      <c r="IUK180" s="2"/>
      <c r="IUN180" s="2"/>
      <c r="IUQ180" s="2"/>
      <c r="IUT180" s="2"/>
      <c r="IUW180" s="2"/>
      <c r="IUZ180" s="2"/>
      <c r="IVC180" s="2"/>
      <c r="IVF180" s="2"/>
      <c r="IVI180" s="2"/>
      <c r="IVL180" s="2"/>
      <c r="IVO180" s="2"/>
      <c r="IVR180" s="2"/>
      <c r="IVU180" s="2"/>
      <c r="IVX180" s="2"/>
      <c r="IWA180" s="2"/>
      <c r="IWD180" s="2"/>
      <c r="IWG180" s="2"/>
      <c r="IWJ180" s="2"/>
      <c r="IWM180" s="2"/>
      <c r="IWP180" s="2"/>
      <c r="IWS180" s="2"/>
      <c r="IWV180" s="2"/>
      <c r="IWY180" s="2"/>
      <c r="IXB180" s="2"/>
      <c r="IXE180" s="2"/>
      <c r="IXH180" s="2"/>
      <c r="IXK180" s="2"/>
      <c r="IXN180" s="2"/>
      <c r="IXQ180" s="2"/>
      <c r="IXT180" s="2"/>
      <c r="IXW180" s="2"/>
      <c r="IXZ180" s="2"/>
      <c r="IYC180" s="2"/>
      <c r="IYF180" s="2"/>
      <c r="IYI180" s="2"/>
      <c r="IYL180" s="2"/>
      <c r="IYO180" s="2"/>
      <c r="IYR180" s="2"/>
      <c r="IYU180" s="2"/>
      <c r="IYX180" s="2"/>
      <c r="IZA180" s="2"/>
      <c r="IZD180" s="2"/>
      <c r="IZG180" s="2"/>
      <c r="IZJ180" s="2"/>
      <c r="IZM180" s="2"/>
      <c r="IZP180" s="2"/>
      <c r="IZS180" s="2"/>
      <c r="IZV180" s="2"/>
      <c r="IZY180" s="2"/>
      <c r="JAB180" s="2"/>
      <c r="JAE180" s="2"/>
      <c r="JAH180" s="2"/>
      <c r="JAK180" s="2"/>
      <c r="JAN180" s="2"/>
      <c r="JAQ180" s="2"/>
      <c r="JAT180" s="2"/>
      <c r="JAW180" s="2"/>
      <c r="JAZ180" s="2"/>
      <c r="JBC180" s="2"/>
      <c r="JBF180" s="2"/>
      <c r="JBI180" s="2"/>
      <c r="JBL180" s="2"/>
      <c r="JBO180" s="2"/>
      <c r="JBR180" s="2"/>
      <c r="JBU180" s="2"/>
      <c r="JBX180" s="2"/>
      <c r="JCA180" s="2"/>
      <c r="JCD180" s="2"/>
      <c r="JCG180" s="2"/>
      <c r="JCJ180" s="2"/>
      <c r="JCM180" s="2"/>
      <c r="JCP180" s="2"/>
      <c r="JCS180" s="2"/>
      <c r="JCV180" s="2"/>
      <c r="JCY180" s="2"/>
      <c r="JDB180" s="2"/>
      <c r="JDE180" s="2"/>
      <c r="JDH180" s="2"/>
      <c r="JDK180" s="2"/>
      <c r="JDN180" s="2"/>
      <c r="JDQ180" s="2"/>
      <c r="JDT180" s="2"/>
      <c r="JDW180" s="2"/>
      <c r="JDZ180" s="2"/>
      <c r="JEC180" s="2"/>
      <c r="JEF180" s="2"/>
      <c r="JEI180" s="2"/>
      <c r="JEL180" s="2"/>
      <c r="JEO180" s="2"/>
      <c r="JER180" s="2"/>
      <c r="JEU180" s="2"/>
      <c r="JEX180" s="2"/>
      <c r="JFA180" s="2"/>
      <c r="JFD180" s="2"/>
      <c r="JFG180" s="2"/>
      <c r="JFJ180" s="2"/>
      <c r="JFM180" s="2"/>
      <c r="JFP180" s="2"/>
      <c r="JFS180" s="2"/>
      <c r="JFV180" s="2"/>
      <c r="JFY180" s="2"/>
      <c r="JGB180" s="2"/>
      <c r="JGE180" s="2"/>
      <c r="JGH180" s="2"/>
      <c r="JGK180" s="2"/>
      <c r="JGN180" s="2"/>
      <c r="JGQ180" s="2"/>
      <c r="JGT180" s="2"/>
      <c r="JGW180" s="2"/>
      <c r="JGZ180" s="2"/>
      <c r="JHC180" s="2"/>
      <c r="JHF180" s="2"/>
      <c r="JHI180" s="2"/>
      <c r="JHL180" s="2"/>
      <c r="JHO180" s="2"/>
      <c r="JHR180" s="2"/>
      <c r="JHU180" s="2"/>
      <c r="JHX180" s="2"/>
      <c r="JIA180" s="2"/>
      <c r="JID180" s="2"/>
      <c r="JIG180" s="2"/>
      <c r="JIJ180" s="2"/>
      <c r="JIM180" s="2"/>
      <c r="JIP180" s="2"/>
      <c r="JIS180" s="2"/>
      <c r="JIV180" s="2"/>
      <c r="JIY180" s="2"/>
      <c r="JJB180" s="2"/>
      <c r="JJE180" s="2"/>
      <c r="JJH180" s="2"/>
      <c r="JJK180" s="2"/>
      <c r="JJN180" s="2"/>
      <c r="JJQ180" s="2"/>
      <c r="JJT180" s="2"/>
      <c r="JJW180" s="2"/>
      <c r="JJZ180" s="2"/>
      <c r="JKC180" s="2"/>
      <c r="JKF180" s="2"/>
      <c r="JKI180" s="2"/>
      <c r="JKL180" s="2"/>
      <c r="JKO180" s="2"/>
      <c r="JKR180" s="2"/>
      <c r="JKU180" s="2"/>
      <c r="JKX180" s="2"/>
      <c r="JLA180" s="2"/>
      <c r="JLD180" s="2"/>
      <c r="JLG180" s="2"/>
      <c r="JLJ180" s="2"/>
      <c r="JLM180" s="2"/>
      <c r="JLP180" s="2"/>
      <c r="JLS180" s="2"/>
      <c r="JLV180" s="2"/>
      <c r="JLY180" s="2"/>
      <c r="JMB180" s="2"/>
      <c r="JME180" s="2"/>
      <c r="JMH180" s="2"/>
      <c r="JMK180" s="2"/>
      <c r="JMN180" s="2"/>
      <c r="JMQ180" s="2"/>
      <c r="JMT180" s="2"/>
      <c r="JMW180" s="2"/>
      <c r="JMZ180" s="2"/>
      <c r="JNC180" s="2"/>
      <c r="JNF180" s="2"/>
      <c r="JNI180" s="2"/>
      <c r="JNL180" s="2"/>
      <c r="JNO180" s="2"/>
      <c r="JNR180" s="2"/>
      <c r="JNU180" s="2"/>
      <c r="JNX180" s="2"/>
      <c r="JOA180" s="2"/>
      <c r="JOD180" s="2"/>
      <c r="JOG180" s="2"/>
      <c r="JOJ180" s="2"/>
      <c r="JOM180" s="2"/>
      <c r="JOP180" s="2"/>
      <c r="JOS180" s="2"/>
      <c r="JOV180" s="2"/>
      <c r="JOY180" s="2"/>
      <c r="JPB180" s="2"/>
      <c r="JPE180" s="2"/>
      <c r="JPH180" s="2"/>
      <c r="JPK180" s="2"/>
      <c r="JPN180" s="2"/>
      <c r="JPQ180" s="2"/>
      <c r="JPT180" s="2"/>
      <c r="JPW180" s="2"/>
      <c r="JPZ180" s="2"/>
      <c r="JQC180" s="2"/>
      <c r="JQF180" s="2"/>
      <c r="JQI180" s="2"/>
      <c r="JQL180" s="2"/>
      <c r="JQO180" s="2"/>
      <c r="JQR180" s="2"/>
      <c r="JQU180" s="2"/>
      <c r="JQX180" s="2"/>
      <c r="JRA180" s="2"/>
      <c r="JRD180" s="2"/>
      <c r="JRG180" s="2"/>
      <c r="JRJ180" s="2"/>
      <c r="JRM180" s="2"/>
      <c r="JRP180" s="2"/>
      <c r="JRS180" s="2"/>
      <c r="JRV180" s="2"/>
      <c r="JRY180" s="2"/>
      <c r="JSB180" s="2"/>
      <c r="JSE180" s="2"/>
      <c r="JSH180" s="2"/>
      <c r="JSK180" s="2"/>
      <c r="JSN180" s="2"/>
      <c r="JSQ180" s="2"/>
      <c r="JST180" s="2"/>
      <c r="JSW180" s="2"/>
      <c r="JSZ180" s="2"/>
      <c r="JTC180" s="2"/>
      <c r="JTF180" s="2"/>
      <c r="JTI180" s="2"/>
      <c r="JTL180" s="2"/>
      <c r="JTO180" s="2"/>
      <c r="JTR180" s="2"/>
      <c r="JTU180" s="2"/>
      <c r="JTX180" s="2"/>
      <c r="JUA180" s="2"/>
      <c r="JUD180" s="2"/>
      <c r="JUG180" s="2"/>
      <c r="JUJ180" s="2"/>
      <c r="JUM180" s="2"/>
      <c r="JUP180" s="2"/>
      <c r="JUS180" s="2"/>
      <c r="JUV180" s="2"/>
      <c r="JUY180" s="2"/>
      <c r="JVB180" s="2"/>
      <c r="JVE180" s="2"/>
      <c r="JVH180" s="2"/>
      <c r="JVK180" s="2"/>
      <c r="JVN180" s="2"/>
      <c r="JVQ180" s="2"/>
      <c r="JVT180" s="2"/>
      <c r="JVW180" s="2"/>
      <c r="JVZ180" s="2"/>
      <c r="JWC180" s="2"/>
      <c r="JWF180" s="2"/>
      <c r="JWI180" s="2"/>
      <c r="JWL180" s="2"/>
      <c r="JWO180" s="2"/>
      <c r="JWR180" s="2"/>
      <c r="JWU180" s="2"/>
      <c r="JWX180" s="2"/>
      <c r="JXA180" s="2"/>
      <c r="JXD180" s="2"/>
      <c r="JXG180" s="2"/>
      <c r="JXJ180" s="2"/>
      <c r="JXM180" s="2"/>
      <c r="JXP180" s="2"/>
      <c r="JXS180" s="2"/>
      <c r="JXV180" s="2"/>
      <c r="JXY180" s="2"/>
      <c r="JYB180" s="2"/>
      <c r="JYE180" s="2"/>
      <c r="JYH180" s="2"/>
      <c r="JYK180" s="2"/>
      <c r="JYN180" s="2"/>
      <c r="JYQ180" s="2"/>
      <c r="JYT180" s="2"/>
      <c r="JYW180" s="2"/>
      <c r="JYZ180" s="2"/>
      <c r="JZC180" s="2"/>
      <c r="JZF180" s="2"/>
      <c r="JZI180" s="2"/>
      <c r="JZL180" s="2"/>
      <c r="JZO180" s="2"/>
      <c r="JZR180" s="2"/>
      <c r="JZU180" s="2"/>
      <c r="JZX180" s="2"/>
      <c r="KAA180" s="2"/>
      <c r="KAD180" s="2"/>
      <c r="KAG180" s="2"/>
      <c r="KAJ180" s="2"/>
      <c r="KAM180" s="2"/>
      <c r="KAP180" s="2"/>
      <c r="KAS180" s="2"/>
      <c r="KAV180" s="2"/>
      <c r="KAY180" s="2"/>
      <c r="KBB180" s="2"/>
      <c r="KBE180" s="2"/>
      <c r="KBH180" s="2"/>
      <c r="KBK180" s="2"/>
      <c r="KBN180" s="2"/>
      <c r="KBQ180" s="2"/>
      <c r="KBT180" s="2"/>
      <c r="KBW180" s="2"/>
      <c r="KBZ180" s="2"/>
      <c r="KCC180" s="2"/>
      <c r="KCF180" s="2"/>
      <c r="KCI180" s="2"/>
      <c r="KCL180" s="2"/>
      <c r="KCO180" s="2"/>
      <c r="KCR180" s="2"/>
      <c r="KCU180" s="2"/>
      <c r="KCX180" s="2"/>
      <c r="KDA180" s="2"/>
      <c r="KDD180" s="2"/>
      <c r="KDG180" s="2"/>
      <c r="KDJ180" s="2"/>
      <c r="KDM180" s="2"/>
      <c r="KDP180" s="2"/>
      <c r="KDS180" s="2"/>
      <c r="KDV180" s="2"/>
      <c r="KDY180" s="2"/>
      <c r="KEB180" s="2"/>
      <c r="KEE180" s="2"/>
      <c r="KEH180" s="2"/>
      <c r="KEK180" s="2"/>
      <c r="KEN180" s="2"/>
      <c r="KEQ180" s="2"/>
      <c r="KET180" s="2"/>
      <c r="KEW180" s="2"/>
      <c r="KEZ180" s="2"/>
      <c r="KFC180" s="2"/>
      <c r="KFF180" s="2"/>
      <c r="KFI180" s="2"/>
      <c r="KFL180" s="2"/>
      <c r="KFO180" s="2"/>
      <c r="KFR180" s="2"/>
      <c r="KFU180" s="2"/>
      <c r="KFX180" s="2"/>
      <c r="KGA180" s="2"/>
      <c r="KGD180" s="2"/>
      <c r="KGG180" s="2"/>
      <c r="KGJ180" s="2"/>
      <c r="KGM180" s="2"/>
      <c r="KGP180" s="2"/>
      <c r="KGS180" s="2"/>
      <c r="KGV180" s="2"/>
      <c r="KGY180" s="2"/>
      <c r="KHB180" s="2"/>
      <c r="KHE180" s="2"/>
      <c r="KHH180" s="2"/>
      <c r="KHK180" s="2"/>
      <c r="KHN180" s="2"/>
      <c r="KHQ180" s="2"/>
      <c r="KHT180" s="2"/>
      <c r="KHW180" s="2"/>
      <c r="KHZ180" s="2"/>
      <c r="KIC180" s="2"/>
      <c r="KIF180" s="2"/>
      <c r="KII180" s="2"/>
      <c r="KIL180" s="2"/>
      <c r="KIO180" s="2"/>
      <c r="KIR180" s="2"/>
      <c r="KIU180" s="2"/>
      <c r="KIX180" s="2"/>
      <c r="KJA180" s="2"/>
      <c r="KJD180" s="2"/>
      <c r="KJG180" s="2"/>
      <c r="KJJ180" s="2"/>
      <c r="KJM180" s="2"/>
      <c r="KJP180" s="2"/>
      <c r="KJS180" s="2"/>
      <c r="KJV180" s="2"/>
      <c r="KJY180" s="2"/>
      <c r="KKB180" s="2"/>
      <c r="KKE180" s="2"/>
      <c r="KKH180" s="2"/>
      <c r="KKK180" s="2"/>
      <c r="KKN180" s="2"/>
      <c r="KKQ180" s="2"/>
      <c r="KKT180" s="2"/>
      <c r="KKW180" s="2"/>
      <c r="KKZ180" s="2"/>
      <c r="KLC180" s="2"/>
      <c r="KLF180" s="2"/>
      <c r="KLI180" s="2"/>
      <c r="KLL180" s="2"/>
      <c r="KLO180" s="2"/>
      <c r="KLR180" s="2"/>
      <c r="KLU180" s="2"/>
      <c r="KLX180" s="2"/>
      <c r="KMA180" s="2"/>
      <c r="KMD180" s="2"/>
      <c r="KMG180" s="2"/>
      <c r="KMJ180" s="2"/>
      <c r="KMM180" s="2"/>
      <c r="KMP180" s="2"/>
      <c r="KMS180" s="2"/>
      <c r="KMV180" s="2"/>
      <c r="KMY180" s="2"/>
      <c r="KNB180" s="2"/>
      <c r="KNE180" s="2"/>
      <c r="KNH180" s="2"/>
      <c r="KNK180" s="2"/>
      <c r="KNN180" s="2"/>
      <c r="KNQ180" s="2"/>
      <c r="KNT180" s="2"/>
      <c r="KNW180" s="2"/>
      <c r="KNZ180" s="2"/>
      <c r="KOC180" s="2"/>
      <c r="KOF180" s="2"/>
      <c r="KOI180" s="2"/>
      <c r="KOL180" s="2"/>
      <c r="KOO180" s="2"/>
      <c r="KOR180" s="2"/>
      <c r="KOU180" s="2"/>
      <c r="KOX180" s="2"/>
      <c r="KPA180" s="2"/>
      <c r="KPD180" s="2"/>
      <c r="KPG180" s="2"/>
      <c r="KPJ180" s="2"/>
      <c r="KPM180" s="2"/>
      <c r="KPP180" s="2"/>
      <c r="KPS180" s="2"/>
      <c r="KPV180" s="2"/>
      <c r="KPY180" s="2"/>
      <c r="KQB180" s="2"/>
      <c r="KQE180" s="2"/>
      <c r="KQH180" s="2"/>
      <c r="KQK180" s="2"/>
      <c r="KQN180" s="2"/>
      <c r="KQQ180" s="2"/>
      <c r="KQT180" s="2"/>
      <c r="KQW180" s="2"/>
      <c r="KQZ180" s="2"/>
      <c r="KRC180" s="2"/>
      <c r="KRF180" s="2"/>
      <c r="KRI180" s="2"/>
      <c r="KRL180" s="2"/>
      <c r="KRO180" s="2"/>
      <c r="KRR180" s="2"/>
      <c r="KRU180" s="2"/>
      <c r="KRX180" s="2"/>
      <c r="KSA180" s="2"/>
      <c r="KSD180" s="2"/>
      <c r="KSG180" s="2"/>
      <c r="KSJ180" s="2"/>
      <c r="KSM180" s="2"/>
      <c r="KSP180" s="2"/>
      <c r="KSS180" s="2"/>
      <c r="KSV180" s="2"/>
      <c r="KSY180" s="2"/>
      <c r="KTB180" s="2"/>
      <c r="KTE180" s="2"/>
      <c r="KTH180" s="2"/>
      <c r="KTK180" s="2"/>
      <c r="KTN180" s="2"/>
      <c r="KTQ180" s="2"/>
      <c r="KTT180" s="2"/>
      <c r="KTW180" s="2"/>
      <c r="KTZ180" s="2"/>
      <c r="KUC180" s="2"/>
      <c r="KUF180" s="2"/>
      <c r="KUI180" s="2"/>
      <c r="KUL180" s="2"/>
      <c r="KUO180" s="2"/>
      <c r="KUR180" s="2"/>
      <c r="KUU180" s="2"/>
      <c r="KUX180" s="2"/>
      <c r="KVA180" s="2"/>
      <c r="KVD180" s="2"/>
      <c r="KVG180" s="2"/>
      <c r="KVJ180" s="2"/>
      <c r="KVM180" s="2"/>
      <c r="KVP180" s="2"/>
      <c r="KVS180" s="2"/>
      <c r="KVV180" s="2"/>
      <c r="KVY180" s="2"/>
      <c r="KWB180" s="2"/>
      <c r="KWE180" s="2"/>
      <c r="KWH180" s="2"/>
      <c r="KWK180" s="2"/>
      <c r="KWN180" s="2"/>
      <c r="KWQ180" s="2"/>
      <c r="KWT180" s="2"/>
      <c r="KWW180" s="2"/>
      <c r="KWZ180" s="2"/>
      <c r="KXC180" s="2"/>
      <c r="KXF180" s="2"/>
      <c r="KXI180" s="2"/>
      <c r="KXL180" s="2"/>
      <c r="KXO180" s="2"/>
      <c r="KXR180" s="2"/>
      <c r="KXU180" s="2"/>
      <c r="KXX180" s="2"/>
      <c r="KYA180" s="2"/>
      <c r="KYD180" s="2"/>
      <c r="KYG180" s="2"/>
      <c r="KYJ180" s="2"/>
      <c r="KYM180" s="2"/>
      <c r="KYP180" s="2"/>
      <c r="KYS180" s="2"/>
      <c r="KYV180" s="2"/>
      <c r="KYY180" s="2"/>
      <c r="KZB180" s="2"/>
      <c r="KZE180" s="2"/>
      <c r="KZH180" s="2"/>
      <c r="KZK180" s="2"/>
      <c r="KZN180" s="2"/>
      <c r="KZQ180" s="2"/>
      <c r="KZT180" s="2"/>
      <c r="KZW180" s="2"/>
      <c r="KZZ180" s="2"/>
      <c r="LAC180" s="2"/>
      <c r="LAF180" s="2"/>
      <c r="LAI180" s="2"/>
      <c r="LAL180" s="2"/>
      <c r="LAO180" s="2"/>
      <c r="LAR180" s="2"/>
      <c r="LAU180" s="2"/>
      <c r="LAX180" s="2"/>
      <c r="LBA180" s="2"/>
      <c r="LBD180" s="2"/>
      <c r="LBG180" s="2"/>
      <c r="LBJ180" s="2"/>
      <c r="LBM180" s="2"/>
      <c r="LBP180" s="2"/>
      <c r="LBS180" s="2"/>
      <c r="LBV180" s="2"/>
      <c r="LBY180" s="2"/>
      <c r="LCB180" s="2"/>
      <c r="LCE180" s="2"/>
      <c r="LCH180" s="2"/>
      <c r="LCK180" s="2"/>
      <c r="LCN180" s="2"/>
      <c r="LCQ180" s="2"/>
      <c r="LCT180" s="2"/>
      <c r="LCW180" s="2"/>
      <c r="LCZ180" s="2"/>
      <c r="LDC180" s="2"/>
      <c r="LDF180" s="2"/>
      <c r="LDI180" s="2"/>
      <c r="LDL180" s="2"/>
      <c r="LDO180" s="2"/>
      <c r="LDR180" s="2"/>
      <c r="LDU180" s="2"/>
      <c r="LDX180" s="2"/>
      <c r="LEA180" s="2"/>
      <c r="LED180" s="2"/>
      <c r="LEG180" s="2"/>
      <c r="LEJ180" s="2"/>
      <c r="LEM180" s="2"/>
      <c r="LEP180" s="2"/>
      <c r="LES180" s="2"/>
      <c r="LEV180" s="2"/>
      <c r="LEY180" s="2"/>
      <c r="LFB180" s="2"/>
      <c r="LFE180" s="2"/>
      <c r="LFH180" s="2"/>
      <c r="LFK180" s="2"/>
      <c r="LFN180" s="2"/>
      <c r="LFQ180" s="2"/>
      <c r="LFT180" s="2"/>
      <c r="LFW180" s="2"/>
      <c r="LFZ180" s="2"/>
      <c r="LGC180" s="2"/>
      <c r="LGF180" s="2"/>
      <c r="LGI180" s="2"/>
      <c r="LGL180" s="2"/>
      <c r="LGO180" s="2"/>
      <c r="LGR180" s="2"/>
      <c r="LGU180" s="2"/>
      <c r="LGX180" s="2"/>
      <c r="LHA180" s="2"/>
      <c r="LHD180" s="2"/>
      <c r="LHG180" s="2"/>
      <c r="LHJ180" s="2"/>
      <c r="LHM180" s="2"/>
      <c r="LHP180" s="2"/>
      <c r="LHS180" s="2"/>
      <c r="LHV180" s="2"/>
      <c r="LHY180" s="2"/>
      <c r="LIB180" s="2"/>
      <c r="LIE180" s="2"/>
      <c r="LIH180" s="2"/>
      <c r="LIK180" s="2"/>
      <c r="LIN180" s="2"/>
      <c r="LIQ180" s="2"/>
      <c r="LIT180" s="2"/>
      <c r="LIW180" s="2"/>
      <c r="LIZ180" s="2"/>
      <c r="LJC180" s="2"/>
      <c r="LJF180" s="2"/>
      <c r="LJI180" s="2"/>
      <c r="LJL180" s="2"/>
      <c r="LJO180" s="2"/>
      <c r="LJR180" s="2"/>
      <c r="LJU180" s="2"/>
      <c r="LJX180" s="2"/>
      <c r="LKA180" s="2"/>
      <c r="LKD180" s="2"/>
      <c r="LKG180" s="2"/>
      <c r="LKJ180" s="2"/>
      <c r="LKM180" s="2"/>
      <c r="LKP180" s="2"/>
      <c r="LKS180" s="2"/>
      <c r="LKV180" s="2"/>
      <c r="LKY180" s="2"/>
      <c r="LLB180" s="2"/>
      <c r="LLE180" s="2"/>
      <c r="LLH180" s="2"/>
      <c r="LLK180" s="2"/>
      <c r="LLN180" s="2"/>
      <c r="LLQ180" s="2"/>
      <c r="LLT180" s="2"/>
      <c r="LLW180" s="2"/>
      <c r="LLZ180" s="2"/>
      <c r="LMC180" s="2"/>
      <c r="LMF180" s="2"/>
      <c r="LMI180" s="2"/>
      <c r="LML180" s="2"/>
      <c r="LMO180" s="2"/>
      <c r="LMR180" s="2"/>
      <c r="LMU180" s="2"/>
      <c r="LMX180" s="2"/>
      <c r="LNA180" s="2"/>
      <c r="LND180" s="2"/>
      <c r="LNG180" s="2"/>
      <c r="LNJ180" s="2"/>
      <c r="LNM180" s="2"/>
      <c r="LNP180" s="2"/>
      <c r="LNS180" s="2"/>
      <c r="LNV180" s="2"/>
      <c r="LNY180" s="2"/>
      <c r="LOB180" s="2"/>
      <c r="LOE180" s="2"/>
      <c r="LOH180" s="2"/>
      <c r="LOK180" s="2"/>
      <c r="LON180" s="2"/>
      <c r="LOQ180" s="2"/>
      <c r="LOT180" s="2"/>
      <c r="LOW180" s="2"/>
      <c r="LOZ180" s="2"/>
      <c r="LPC180" s="2"/>
      <c r="LPF180" s="2"/>
      <c r="LPI180" s="2"/>
      <c r="LPL180" s="2"/>
      <c r="LPO180" s="2"/>
      <c r="LPR180" s="2"/>
      <c r="LPU180" s="2"/>
      <c r="LPX180" s="2"/>
      <c r="LQA180" s="2"/>
      <c r="LQD180" s="2"/>
      <c r="LQG180" s="2"/>
      <c r="LQJ180" s="2"/>
      <c r="LQM180" s="2"/>
      <c r="LQP180" s="2"/>
      <c r="LQS180" s="2"/>
      <c r="LQV180" s="2"/>
      <c r="LQY180" s="2"/>
      <c r="LRB180" s="2"/>
      <c r="LRE180" s="2"/>
      <c r="LRH180" s="2"/>
      <c r="LRK180" s="2"/>
      <c r="LRN180" s="2"/>
      <c r="LRQ180" s="2"/>
      <c r="LRT180" s="2"/>
      <c r="LRW180" s="2"/>
      <c r="LRZ180" s="2"/>
      <c r="LSC180" s="2"/>
      <c r="LSF180" s="2"/>
      <c r="LSI180" s="2"/>
      <c r="LSL180" s="2"/>
      <c r="LSO180" s="2"/>
      <c r="LSR180" s="2"/>
      <c r="LSU180" s="2"/>
      <c r="LSX180" s="2"/>
      <c r="LTA180" s="2"/>
      <c r="LTD180" s="2"/>
      <c r="LTG180" s="2"/>
      <c r="LTJ180" s="2"/>
      <c r="LTM180" s="2"/>
      <c r="LTP180" s="2"/>
      <c r="LTS180" s="2"/>
      <c r="LTV180" s="2"/>
      <c r="LTY180" s="2"/>
      <c r="LUB180" s="2"/>
      <c r="LUE180" s="2"/>
      <c r="LUH180" s="2"/>
      <c r="LUK180" s="2"/>
      <c r="LUN180" s="2"/>
      <c r="LUQ180" s="2"/>
      <c r="LUT180" s="2"/>
      <c r="LUW180" s="2"/>
      <c r="LUZ180" s="2"/>
      <c r="LVC180" s="2"/>
      <c r="LVF180" s="2"/>
      <c r="LVI180" s="2"/>
      <c r="LVL180" s="2"/>
      <c r="LVO180" s="2"/>
      <c r="LVR180" s="2"/>
      <c r="LVU180" s="2"/>
      <c r="LVX180" s="2"/>
      <c r="LWA180" s="2"/>
      <c r="LWD180" s="2"/>
      <c r="LWG180" s="2"/>
      <c r="LWJ180" s="2"/>
      <c r="LWM180" s="2"/>
      <c r="LWP180" s="2"/>
      <c r="LWS180" s="2"/>
      <c r="LWV180" s="2"/>
      <c r="LWY180" s="2"/>
      <c r="LXB180" s="2"/>
      <c r="LXE180" s="2"/>
      <c r="LXH180" s="2"/>
      <c r="LXK180" s="2"/>
      <c r="LXN180" s="2"/>
      <c r="LXQ180" s="2"/>
      <c r="LXT180" s="2"/>
      <c r="LXW180" s="2"/>
      <c r="LXZ180" s="2"/>
      <c r="LYC180" s="2"/>
      <c r="LYF180" s="2"/>
      <c r="LYI180" s="2"/>
      <c r="LYL180" s="2"/>
      <c r="LYO180" s="2"/>
      <c r="LYR180" s="2"/>
      <c r="LYU180" s="2"/>
      <c r="LYX180" s="2"/>
      <c r="LZA180" s="2"/>
      <c r="LZD180" s="2"/>
      <c r="LZG180" s="2"/>
      <c r="LZJ180" s="2"/>
      <c r="LZM180" s="2"/>
      <c r="LZP180" s="2"/>
      <c r="LZS180" s="2"/>
      <c r="LZV180" s="2"/>
      <c r="LZY180" s="2"/>
      <c r="MAB180" s="2"/>
      <c r="MAE180" s="2"/>
      <c r="MAH180" s="2"/>
      <c r="MAK180" s="2"/>
      <c r="MAN180" s="2"/>
      <c r="MAQ180" s="2"/>
      <c r="MAT180" s="2"/>
      <c r="MAW180" s="2"/>
      <c r="MAZ180" s="2"/>
      <c r="MBC180" s="2"/>
      <c r="MBF180" s="2"/>
      <c r="MBI180" s="2"/>
      <c r="MBL180" s="2"/>
      <c r="MBO180" s="2"/>
      <c r="MBR180" s="2"/>
      <c r="MBU180" s="2"/>
      <c r="MBX180" s="2"/>
      <c r="MCA180" s="2"/>
      <c r="MCD180" s="2"/>
      <c r="MCG180" s="2"/>
      <c r="MCJ180" s="2"/>
      <c r="MCM180" s="2"/>
      <c r="MCP180" s="2"/>
      <c r="MCS180" s="2"/>
      <c r="MCV180" s="2"/>
      <c r="MCY180" s="2"/>
      <c r="MDB180" s="2"/>
      <c r="MDE180" s="2"/>
      <c r="MDH180" s="2"/>
      <c r="MDK180" s="2"/>
      <c r="MDN180" s="2"/>
      <c r="MDQ180" s="2"/>
      <c r="MDT180" s="2"/>
      <c r="MDW180" s="2"/>
      <c r="MDZ180" s="2"/>
      <c r="MEC180" s="2"/>
      <c r="MEF180" s="2"/>
      <c r="MEI180" s="2"/>
      <c r="MEL180" s="2"/>
      <c r="MEO180" s="2"/>
      <c r="MER180" s="2"/>
      <c r="MEU180" s="2"/>
      <c r="MEX180" s="2"/>
      <c r="MFA180" s="2"/>
      <c r="MFD180" s="2"/>
      <c r="MFG180" s="2"/>
      <c r="MFJ180" s="2"/>
      <c r="MFM180" s="2"/>
      <c r="MFP180" s="2"/>
      <c r="MFS180" s="2"/>
      <c r="MFV180" s="2"/>
      <c r="MFY180" s="2"/>
      <c r="MGB180" s="2"/>
      <c r="MGE180" s="2"/>
      <c r="MGH180" s="2"/>
      <c r="MGK180" s="2"/>
      <c r="MGN180" s="2"/>
      <c r="MGQ180" s="2"/>
      <c r="MGT180" s="2"/>
      <c r="MGW180" s="2"/>
      <c r="MGZ180" s="2"/>
      <c r="MHC180" s="2"/>
      <c r="MHF180" s="2"/>
      <c r="MHI180" s="2"/>
      <c r="MHL180" s="2"/>
      <c r="MHO180" s="2"/>
      <c r="MHR180" s="2"/>
      <c r="MHU180" s="2"/>
      <c r="MHX180" s="2"/>
      <c r="MIA180" s="2"/>
      <c r="MID180" s="2"/>
      <c r="MIG180" s="2"/>
      <c r="MIJ180" s="2"/>
      <c r="MIM180" s="2"/>
      <c r="MIP180" s="2"/>
      <c r="MIS180" s="2"/>
      <c r="MIV180" s="2"/>
      <c r="MIY180" s="2"/>
      <c r="MJB180" s="2"/>
      <c r="MJE180" s="2"/>
      <c r="MJH180" s="2"/>
      <c r="MJK180" s="2"/>
      <c r="MJN180" s="2"/>
      <c r="MJQ180" s="2"/>
      <c r="MJT180" s="2"/>
      <c r="MJW180" s="2"/>
      <c r="MJZ180" s="2"/>
      <c r="MKC180" s="2"/>
      <c r="MKF180" s="2"/>
      <c r="MKI180" s="2"/>
      <c r="MKL180" s="2"/>
      <c r="MKO180" s="2"/>
      <c r="MKR180" s="2"/>
      <c r="MKU180" s="2"/>
      <c r="MKX180" s="2"/>
      <c r="MLA180" s="2"/>
      <c r="MLD180" s="2"/>
      <c r="MLG180" s="2"/>
      <c r="MLJ180" s="2"/>
      <c r="MLM180" s="2"/>
      <c r="MLP180" s="2"/>
      <c r="MLS180" s="2"/>
      <c r="MLV180" s="2"/>
      <c r="MLY180" s="2"/>
      <c r="MMB180" s="2"/>
      <c r="MME180" s="2"/>
      <c r="MMH180" s="2"/>
      <c r="MMK180" s="2"/>
      <c r="MMN180" s="2"/>
      <c r="MMQ180" s="2"/>
      <c r="MMT180" s="2"/>
      <c r="MMW180" s="2"/>
      <c r="MMZ180" s="2"/>
      <c r="MNC180" s="2"/>
      <c r="MNF180" s="2"/>
      <c r="MNI180" s="2"/>
      <c r="MNL180" s="2"/>
      <c r="MNO180" s="2"/>
      <c r="MNR180" s="2"/>
      <c r="MNU180" s="2"/>
      <c r="MNX180" s="2"/>
      <c r="MOA180" s="2"/>
      <c r="MOD180" s="2"/>
      <c r="MOG180" s="2"/>
      <c r="MOJ180" s="2"/>
      <c r="MOM180" s="2"/>
      <c r="MOP180" s="2"/>
      <c r="MOS180" s="2"/>
      <c r="MOV180" s="2"/>
      <c r="MOY180" s="2"/>
      <c r="MPB180" s="2"/>
      <c r="MPE180" s="2"/>
      <c r="MPH180" s="2"/>
      <c r="MPK180" s="2"/>
      <c r="MPN180" s="2"/>
      <c r="MPQ180" s="2"/>
      <c r="MPT180" s="2"/>
      <c r="MPW180" s="2"/>
      <c r="MPZ180" s="2"/>
      <c r="MQC180" s="2"/>
      <c r="MQF180" s="2"/>
      <c r="MQI180" s="2"/>
      <c r="MQL180" s="2"/>
      <c r="MQO180" s="2"/>
      <c r="MQR180" s="2"/>
      <c r="MQU180" s="2"/>
      <c r="MQX180" s="2"/>
      <c r="MRA180" s="2"/>
      <c r="MRD180" s="2"/>
      <c r="MRG180" s="2"/>
      <c r="MRJ180" s="2"/>
      <c r="MRM180" s="2"/>
      <c r="MRP180" s="2"/>
      <c r="MRS180" s="2"/>
      <c r="MRV180" s="2"/>
      <c r="MRY180" s="2"/>
      <c r="MSB180" s="2"/>
      <c r="MSE180" s="2"/>
      <c r="MSH180" s="2"/>
      <c r="MSK180" s="2"/>
      <c r="MSN180" s="2"/>
      <c r="MSQ180" s="2"/>
      <c r="MST180" s="2"/>
      <c r="MSW180" s="2"/>
      <c r="MSZ180" s="2"/>
      <c r="MTC180" s="2"/>
      <c r="MTF180" s="2"/>
      <c r="MTI180" s="2"/>
      <c r="MTL180" s="2"/>
      <c r="MTO180" s="2"/>
      <c r="MTR180" s="2"/>
      <c r="MTU180" s="2"/>
      <c r="MTX180" s="2"/>
      <c r="MUA180" s="2"/>
      <c r="MUD180" s="2"/>
      <c r="MUG180" s="2"/>
      <c r="MUJ180" s="2"/>
      <c r="MUM180" s="2"/>
      <c r="MUP180" s="2"/>
      <c r="MUS180" s="2"/>
      <c r="MUV180" s="2"/>
      <c r="MUY180" s="2"/>
      <c r="MVB180" s="2"/>
      <c r="MVE180" s="2"/>
      <c r="MVH180" s="2"/>
      <c r="MVK180" s="2"/>
      <c r="MVN180" s="2"/>
      <c r="MVQ180" s="2"/>
      <c r="MVT180" s="2"/>
      <c r="MVW180" s="2"/>
      <c r="MVZ180" s="2"/>
      <c r="MWC180" s="2"/>
      <c r="MWF180" s="2"/>
      <c r="MWI180" s="2"/>
      <c r="MWL180" s="2"/>
      <c r="MWO180" s="2"/>
      <c r="MWR180" s="2"/>
      <c r="MWU180" s="2"/>
      <c r="MWX180" s="2"/>
      <c r="MXA180" s="2"/>
      <c r="MXD180" s="2"/>
      <c r="MXG180" s="2"/>
      <c r="MXJ180" s="2"/>
      <c r="MXM180" s="2"/>
      <c r="MXP180" s="2"/>
      <c r="MXS180" s="2"/>
      <c r="MXV180" s="2"/>
      <c r="MXY180" s="2"/>
      <c r="MYB180" s="2"/>
      <c r="MYE180" s="2"/>
      <c r="MYH180" s="2"/>
      <c r="MYK180" s="2"/>
      <c r="MYN180" s="2"/>
      <c r="MYQ180" s="2"/>
      <c r="MYT180" s="2"/>
      <c r="MYW180" s="2"/>
      <c r="MYZ180" s="2"/>
      <c r="MZC180" s="2"/>
      <c r="MZF180" s="2"/>
      <c r="MZI180" s="2"/>
      <c r="MZL180" s="2"/>
      <c r="MZO180" s="2"/>
      <c r="MZR180" s="2"/>
      <c r="MZU180" s="2"/>
      <c r="MZX180" s="2"/>
      <c r="NAA180" s="2"/>
      <c r="NAD180" s="2"/>
      <c r="NAG180" s="2"/>
      <c r="NAJ180" s="2"/>
      <c r="NAM180" s="2"/>
      <c r="NAP180" s="2"/>
      <c r="NAS180" s="2"/>
      <c r="NAV180" s="2"/>
      <c r="NAY180" s="2"/>
      <c r="NBB180" s="2"/>
      <c r="NBE180" s="2"/>
      <c r="NBH180" s="2"/>
      <c r="NBK180" s="2"/>
      <c r="NBN180" s="2"/>
      <c r="NBQ180" s="2"/>
      <c r="NBT180" s="2"/>
      <c r="NBW180" s="2"/>
      <c r="NBZ180" s="2"/>
      <c r="NCC180" s="2"/>
      <c r="NCF180" s="2"/>
      <c r="NCI180" s="2"/>
      <c r="NCL180" s="2"/>
      <c r="NCO180" s="2"/>
      <c r="NCR180" s="2"/>
      <c r="NCU180" s="2"/>
      <c r="NCX180" s="2"/>
      <c r="NDA180" s="2"/>
      <c r="NDD180" s="2"/>
      <c r="NDG180" s="2"/>
      <c r="NDJ180" s="2"/>
      <c r="NDM180" s="2"/>
      <c r="NDP180" s="2"/>
      <c r="NDS180" s="2"/>
      <c r="NDV180" s="2"/>
      <c r="NDY180" s="2"/>
      <c r="NEB180" s="2"/>
      <c r="NEE180" s="2"/>
      <c r="NEH180" s="2"/>
      <c r="NEK180" s="2"/>
      <c r="NEN180" s="2"/>
      <c r="NEQ180" s="2"/>
      <c r="NET180" s="2"/>
      <c r="NEW180" s="2"/>
      <c r="NEZ180" s="2"/>
      <c r="NFC180" s="2"/>
      <c r="NFF180" s="2"/>
      <c r="NFI180" s="2"/>
      <c r="NFL180" s="2"/>
      <c r="NFO180" s="2"/>
      <c r="NFR180" s="2"/>
      <c r="NFU180" s="2"/>
      <c r="NFX180" s="2"/>
      <c r="NGA180" s="2"/>
      <c r="NGD180" s="2"/>
      <c r="NGG180" s="2"/>
      <c r="NGJ180" s="2"/>
      <c r="NGM180" s="2"/>
      <c r="NGP180" s="2"/>
      <c r="NGS180" s="2"/>
      <c r="NGV180" s="2"/>
      <c r="NGY180" s="2"/>
      <c r="NHB180" s="2"/>
      <c r="NHE180" s="2"/>
      <c r="NHH180" s="2"/>
      <c r="NHK180" s="2"/>
      <c r="NHN180" s="2"/>
      <c r="NHQ180" s="2"/>
      <c r="NHT180" s="2"/>
      <c r="NHW180" s="2"/>
      <c r="NHZ180" s="2"/>
      <c r="NIC180" s="2"/>
      <c r="NIF180" s="2"/>
      <c r="NII180" s="2"/>
      <c r="NIL180" s="2"/>
      <c r="NIO180" s="2"/>
      <c r="NIR180" s="2"/>
      <c r="NIU180" s="2"/>
      <c r="NIX180" s="2"/>
      <c r="NJA180" s="2"/>
      <c r="NJD180" s="2"/>
      <c r="NJG180" s="2"/>
      <c r="NJJ180" s="2"/>
      <c r="NJM180" s="2"/>
      <c r="NJP180" s="2"/>
      <c r="NJS180" s="2"/>
      <c r="NJV180" s="2"/>
      <c r="NJY180" s="2"/>
      <c r="NKB180" s="2"/>
      <c r="NKE180" s="2"/>
      <c r="NKH180" s="2"/>
      <c r="NKK180" s="2"/>
      <c r="NKN180" s="2"/>
      <c r="NKQ180" s="2"/>
      <c r="NKT180" s="2"/>
      <c r="NKW180" s="2"/>
      <c r="NKZ180" s="2"/>
      <c r="NLC180" s="2"/>
      <c r="NLF180" s="2"/>
      <c r="NLI180" s="2"/>
      <c r="NLL180" s="2"/>
      <c r="NLO180" s="2"/>
      <c r="NLR180" s="2"/>
      <c r="NLU180" s="2"/>
      <c r="NLX180" s="2"/>
      <c r="NMA180" s="2"/>
      <c r="NMD180" s="2"/>
      <c r="NMG180" s="2"/>
      <c r="NMJ180" s="2"/>
      <c r="NMM180" s="2"/>
      <c r="NMP180" s="2"/>
      <c r="NMS180" s="2"/>
      <c r="NMV180" s="2"/>
      <c r="NMY180" s="2"/>
      <c r="NNB180" s="2"/>
      <c r="NNE180" s="2"/>
      <c r="NNH180" s="2"/>
      <c r="NNK180" s="2"/>
      <c r="NNN180" s="2"/>
      <c r="NNQ180" s="2"/>
      <c r="NNT180" s="2"/>
      <c r="NNW180" s="2"/>
      <c r="NNZ180" s="2"/>
      <c r="NOC180" s="2"/>
      <c r="NOF180" s="2"/>
      <c r="NOI180" s="2"/>
      <c r="NOL180" s="2"/>
      <c r="NOO180" s="2"/>
      <c r="NOR180" s="2"/>
      <c r="NOU180" s="2"/>
      <c r="NOX180" s="2"/>
      <c r="NPA180" s="2"/>
      <c r="NPD180" s="2"/>
      <c r="NPG180" s="2"/>
      <c r="NPJ180" s="2"/>
      <c r="NPM180" s="2"/>
      <c r="NPP180" s="2"/>
      <c r="NPS180" s="2"/>
      <c r="NPV180" s="2"/>
      <c r="NPY180" s="2"/>
      <c r="NQB180" s="2"/>
      <c r="NQE180" s="2"/>
      <c r="NQH180" s="2"/>
      <c r="NQK180" s="2"/>
      <c r="NQN180" s="2"/>
      <c r="NQQ180" s="2"/>
      <c r="NQT180" s="2"/>
      <c r="NQW180" s="2"/>
      <c r="NQZ180" s="2"/>
      <c r="NRC180" s="2"/>
      <c r="NRF180" s="2"/>
      <c r="NRI180" s="2"/>
      <c r="NRL180" s="2"/>
      <c r="NRO180" s="2"/>
      <c r="NRR180" s="2"/>
      <c r="NRU180" s="2"/>
      <c r="NRX180" s="2"/>
      <c r="NSA180" s="2"/>
      <c r="NSD180" s="2"/>
      <c r="NSG180" s="2"/>
      <c r="NSJ180" s="2"/>
      <c r="NSM180" s="2"/>
      <c r="NSP180" s="2"/>
      <c r="NSS180" s="2"/>
      <c r="NSV180" s="2"/>
      <c r="NSY180" s="2"/>
      <c r="NTB180" s="2"/>
      <c r="NTE180" s="2"/>
      <c r="NTH180" s="2"/>
      <c r="NTK180" s="2"/>
      <c r="NTN180" s="2"/>
      <c r="NTQ180" s="2"/>
      <c r="NTT180" s="2"/>
      <c r="NTW180" s="2"/>
      <c r="NTZ180" s="2"/>
      <c r="NUC180" s="2"/>
      <c r="NUF180" s="2"/>
      <c r="NUI180" s="2"/>
      <c r="NUL180" s="2"/>
      <c r="NUO180" s="2"/>
      <c r="NUR180" s="2"/>
      <c r="NUU180" s="2"/>
      <c r="NUX180" s="2"/>
      <c r="NVA180" s="2"/>
      <c r="NVD180" s="2"/>
      <c r="NVG180" s="2"/>
      <c r="NVJ180" s="2"/>
      <c r="NVM180" s="2"/>
      <c r="NVP180" s="2"/>
      <c r="NVS180" s="2"/>
      <c r="NVV180" s="2"/>
      <c r="NVY180" s="2"/>
      <c r="NWB180" s="2"/>
      <c r="NWE180" s="2"/>
      <c r="NWH180" s="2"/>
      <c r="NWK180" s="2"/>
      <c r="NWN180" s="2"/>
      <c r="NWQ180" s="2"/>
      <c r="NWT180" s="2"/>
      <c r="NWW180" s="2"/>
      <c r="NWZ180" s="2"/>
      <c r="NXC180" s="2"/>
      <c r="NXF180" s="2"/>
      <c r="NXI180" s="2"/>
      <c r="NXL180" s="2"/>
      <c r="NXO180" s="2"/>
      <c r="NXR180" s="2"/>
      <c r="NXU180" s="2"/>
      <c r="NXX180" s="2"/>
      <c r="NYA180" s="2"/>
      <c r="NYD180" s="2"/>
      <c r="NYG180" s="2"/>
      <c r="NYJ180" s="2"/>
      <c r="NYM180" s="2"/>
      <c r="NYP180" s="2"/>
      <c r="NYS180" s="2"/>
      <c r="NYV180" s="2"/>
      <c r="NYY180" s="2"/>
      <c r="NZB180" s="2"/>
      <c r="NZE180" s="2"/>
      <c r="NZH180" s="2"/>
      <c r="NZK180" s="2"/>
      <c r="NZN180" s="2"/>
      <c r="NZQ180" s="2"/>
      <c r="NZT180" s="2"/>
      <c r="NZW180" s="2"/>
      <c r="NZZ180" s="2"/>
      <c r="OAC180" s="2"/>
      <c r="OAF180" s="2"/>
      <c r="OAI180" s="2"/>
      <c r="OAL180" s="2"/>
      <c r="OAO180" s="2"/>
      <c r="OAR180" s="2"/>
      <c r="OAU180" s="2"/>
      <c r="OAX180" s="2"/>
      <c r="OBA180" s="2"/>
      <c r="OBD180" s="2"/>
      <c r="OBG180" s="2"/>
      <c r="OBJ180" s="2"/>
      <c r="OBM180" s="2"/>
      <c r="OBP180" s="2"/>
      <c r="OBS180" s="2"/>
      <c r="OBV180" s="2"/>
      <c r="OBY180" s="2"/>
      <c r="OCB180" s="2"/>
      <c r="OCE180" s="2"/>
      <c r="OCH180" s="2"/>
      <c r="OCK180" s="2"/>
      <c r="OCN180" s="2"/>
      <c r="OCQ180" s="2"/>
      <c r="OCT180" s="2"/>
      <c r="OCW180" s="2"/>
      <c r="OCZ180" s="2"/>
      <c r="ODC180" s="2"/>
      <c r="ODF180" s="2"/>
      <c r="ODI180" s="2"/>
      <c r="ODL180" s="2"/>
      <c r="ODO180" s="2"/>
      <c r="ODR180" s="2"/>
      <c r="ODU180" s="2"/>
      <c r="ODX180" s="2"/>
      <c r="OEA180" s="2"/>
      <c r="OED180" s="2"/>
      <c r="OEG180" s="2"/>
      <c r="OEJ180" s="2"/>
      <c r="OEM180" s="2"/>
      <c r="OEP180" s="2"/>
      <c r="OES180" s="2"/>
      <c r="OEV180" s="2"/>
      <c r="OEY180" s="2"/>
      <c r="OFB180" s="2"/>
      <c r="OFE180" s="2"/>
      <c r="OFH180" s="2"/>
      <c r="OFK180" s="2"/>
      <c r="OFN180" s="2"/>
      <c r="OFQ180" s="2"/>
      <c r="OFT180" s="2"/>
      <c r="OFW180" s="2"/>
      <c r="OFZ180" s="2"/>
      <c r="OGC180" s="2"/>
      <c r="OGF180" s="2"/>
      <c r="OGI180" s="2"/>
      <c r="OGL180" s="2"/>
      <c r="OGO180" s="2"/>
      <c r="OGR180" s="2"/>
      <c r="OGU180" s="2"/>
      <c r="OGX180" s="2"/>
      <c r="OHA180" s="2"/>
      <c r="OHD180" s="2"/>
      <c r="OHG180" s="2"/>
      <c r="OHJ180" s="2"/>
      <c r="OHM180" s="2"/>
      <c r="OHP180" s="2"/>
      <c r="OHS180" s="2"/>
      <c r="OHV180" s="2"/>
      <c r="OHY180" s="2"/>
      <c r="OIB180" s="2"/>
      <c r="OIE180" s="2"/>
      <c r="OIH180" s="2"/>
      <c r="OIK180" s="2"/>
      <c r="OIN180" s="2"/>
      <c r="OIQ180" s="2"/>
      <c r="OIT180" s="2"/>
      <c r="OIW180" s="2"/>
      <c r="OIZ180" s="2"/>
      <c r="OJC180" s="2"/>
      <c r="OJF180" s="2"/>
      <c r="OJI180" s="2"/>
      <c r="OJL180" s="2"/>
      <c r="OJO180" s="2"/>
      <c r="OJR180" s="2"/>
      <c r="OJU180" s="2"/>
      <c r="OJX180" s="2"/>
      <c r="OKA180" s="2"/>
      <c r="OKD180" s="2"/>
      <c r="OKG180" s="2"/>
      <c r="OKJ180" s="2"/>
      <c r="OKM180" s="2"/>
      <c r="OKP180" s="2"/>
      <c r="OKS180" s="2"/>
      <c r="OKV180" s="2"/>
      <c r="OKY180" s="2"/>
      <c r="OLB180" s="2"/>
      <c r="OLE180" s="2"/>
      <c r="OLH180" s="2"/>
      <c r="OLK180" s="2"/>
      <c r="OLN180" s="2"/>
      <c r="OLQ180" s="2"/>
      <c r="OLT180" s="2"/>
      <c r="OLW180" s="2"/>
      <c r="OLZ180" s="2"/>
      <c r="OMC180" s="2"/>
      <c r="OMF180" s="2"/>
      <c r="OMI180" s="2"/>
      <c r="OML180" s="2"/>
      <c r="OMO180" s="2"/>
      <c r="OMR180" s="2"/>
      <c r="OMU180" s="2"/>
      <c r="OMX180" s="2"/>
      <c r="ONA180" s="2"/>
      <c r="OND180" s="2"/>
      <c r="ONG180" s="2"/>
      <c r="ONJ180" s="2"/>
      <c r="ONM180" s="2"/>
      <c r="ONP180" s="2"/>
      <c r="ONS180" s="2"/>
      <c r="ONV180" s="2"/>
      <c r="ONY180" s="2"/>
      <c r="OOB180" s="2"/>
      <c r="OOE180" s="2"/>
      <c r="OOH180" s="2"/>
      <c r="OOK180" s="2"/>
      <c r="OON180" s="2"/>
      <c r="OOQ180" s="2"/>
      <c r="OOT180" s="2"/>
      <c r="OOW180" s="2"/>
      <c r="OOZ180" s="2"/>
      <c r="OPC180" s="2"/>
      <c r="OPF180" s="2"/>
      <c r="OPI180" s="2"/>
      <c r="OPL180" s="2"/>
      <c r="OPO180" s="2"/>
      <c r="OPR180" s="2"/>
      <c r="OPU180" s="2"/>
      <c r="OPX180" s="2"/>
      <c r="OQA180" s="2"/>
      <c r="OQD180" s="2"/>
      <c r="OQG180" s="2"/>
      <c r="OQJ180" s="2"/>
      <c r="OQM180" s="2"/>
      <c r="OQP180" s="2"/>
      <c r="OQS180" s="2"/>
      <c r="OQV180" s="2"/>
      <c r="OQY180" s="2"/>
      <c r="ORB180" s="2"/>
      <c r="ORE180" s="2"/>
      <c r="ORH180" s="2"/>
      <c r="ORK180" s="2"/>
      <c r="ORN180" s="2"/>
      <c r="ORQ180" s="2"/>
      <c r="ORT180" s="2"/>
      <c r="ORW180" s="2"/>
      <c r="ORZ180" s="2"/>
      <c r="OSC180" s="2"/>
      <c r="OSF180" s="2"/>
      <c r="OSI180" s="2"/>
      <c r="OSL180" s="2"/>
      <c r="OSO180" s="2"/>
      <c r="OSR180" s="2"/>
      <c r="OSU180" s="2"/>
      <c r="OSX180" s="2"/>
      <c r="OTA180" s="2"/>
      <c r="OTD180" s="2"/>
      <c r="OTG180" s="2"/>
      <c r="OTJ180" s="2"/>
      <c r="OTM180" s="2"/>
      <c r="OTP180" s="2"/>
      <c r="OTS180" s="2"/>
      <c r="OTV180" s="2"/>
      <c r="OTY180" s="2"/>
      <c r="OUB180" s="2"/>
      <c r="OUE180" s="2"/>
      <c r="OUH180" s="2"/>
      <c r="OUK180" s="2"/>
      <c r="OUN180" s="2"/>
      <c r="OUQ180" s="2"/>
      <c r="OUT180" s="2"/>
      <c r="OUW180" s="2"/>
      <c r="OUZ180" s="2"/>
      <c r="OVC180" s="2"/>
      <c r="OVF180" s="2"/>
      <c r="OVI180" s="2"/>
      <c r="OVL180" s="2"/>
      <c r="OVO180" s="2"/>
      <c r="OVR180" s="2"/>
      <c r="OVU180" s="2"/>
      <c r="OVX180" s="2"/>
      <c r="OWA180" s="2"/>
      <c r="OWD180" s="2"/>
      <c r="OWG180" s="2"/>
      <c r="OWJ180" s="2"/>
      <c r="OWM180" s="2"/>
      <c r="OWP180" s="2"/>
      <c r="OWS180" s="2"/>
      <c r="OWV180" s="2"/>
      <c r="OWY180" s="2"/>
      <c r="OXB180" s="2"/>
      <c r="OXE180" s="2"/>
      <c r="OXH180" s="2"/>
      <c r="OXK180" s="2"/>
      <c r="OXN180" s="2"/>
      <c r="OXQ180" s="2"/>
      <c r="OXT180" s="2"/>
      <c r="OXW180" s="2"/>
      <c r="OXZ180" s="2"/>
      <c r="OYC180" s="2"/>
      <c r="OYF180" s="2"/>
      <c r="OYI180" s="2"/>
      <c r="OYL180" s="2"/>
      <c r="OYO180" s="2"/>
      <c r="OYR180" s="2"/>
      <c r="OYU180" s="2"/>
      <c r="OYX180" s="2"/>
      <c r="OZA180" s="2"/>
      <c r="OZD180" s="2"/>
      <c r="OZG180" s="2"/>
      <c r="OZJ180" s="2"/>
      <c r="OZM180" s="2"/>
      <c r="OZP180" s="2"/>
      <c r="OZS180" s="2"/>
      <c r="OZV180" s="2"/>
      <c r="OZY180" s="2"/>
      <c r="PAB180" s="2"/>
      <c r="PAE180" s="2"/>
      <c r="PAH180" s="2"/>
      <c r="PAK180" s="2"/>
      <c r="PAN180" s="2"/>
      <c r="PAQ180" s="2"/>
      <c r="PAT180" s="2"/>
      <c r="PAW180" s="2"/>
      <c r="PAZ180" s="2"/>
      <c r="PBC180" s="2"/>
      <c r="PBF180" s="2"/>
      <c r="PBI180" s="2"/>
      <c r="PBL180" s="2"/>
      <c r="PBO180" s="2"/>
      <c r="PBR180" s="2"/>
      <c r="PBU180" s="2"/>
      <c r="PBX180" s="2"/>
      <c r="PCA180" s="2"/>
      <c r="PCD180" s="2"/>
      <c r="PCG180" s="2"/>
      <c r="PCJ180" s="2"/>
      <c r="PCM180" s="2"/>
      <c r="PCP180" s="2"/>
      <c r="PCS180" s="2"/>
      <c r="PCV180" s="2"/>
      <c r="PCY180" s="2"/>
      <c r="PDB180" s="2"/>
      <c r="PDE180" s="2"/>
      <c r="PDH180" s="2"/>
      <c r="PDK180" s="2"/>
      <c r="PDN180" s="2"/>
      <c r="PDQ180" s="2"/>
      <c r="PDT180" s="2"/>
      <c r="PDW180" s="2"/>
      <c r="PDZ180" s="2"/>
      <c r="PEC180" s="2"/>
      <c r="PEF180" s="2"/>
      <c r="PEI180" s="2"/>
      <c r="PEL180" s="2"/>
      <c r="PEO180" s="2"/>
      <c r="PER180" s="2"/>
      <c r="PEU180" s="2"/>
      <c r="PEX180" s="2"/>
      <c r="PFA180" s="2"/>
      <c r="PFD180" s="2"/>
      <c r="PFG180" s="2"/>
      <c r="PFJ180" s="2"/>
      <c r="PFM180" s="2"/>
      <c r="PFP180" s="2"/>
      <c r="PFS180" s="2"/>
      <c r="PFV180" s="2"/>
      <c r="PFY180" s="2"/>
      <c r="PGB180" s="2"/>
      <c r="PGE180" s="2"/>
      <c r="PGH180" s="2"/>
      <c r="PGK180" s="2"/>
      <c r="PGN180" s="2"/>
      <c r="PGQ180" s="2"/>
      <c r="PGT180" s="2"/>
      <c r="PGW180" s="2"/>
      <c r="PGZ180" s="2"/>
      <c r="PHC180" s="2"/>
      <c r="PHF180" s="2"/>
      <c r="PHI180" s="2"/>
      <c r="PHL180" s="2"/>
      <c r="PHO180" s="2"/>
      <c r="PHR180" s="2"/>
      <c r="PHU180" s="2"/>
      <c r="PHX180" s="2"/>
      <c r="PIA180" s="2"/>
      <c r="PID180" s="2"/>
      <c r="PIG180" s="2"/>
      <c r="PIJ180" s="2"/>
      <c r="PIM180" s="2"/>
      <c r="PIP180" s="2"/>
      <c r="PIS180" s="2"/>
      <c r="PIV180" s="2"/>
      <c r="PIY180" s="2"/>
      <c r="PJB180" s="2"/>
      <c r="PJE180" s="2"/>
      <c r="PJH180" s="2"/>
      <c r="PJK180" s="2"/>
      <c r="PJN180" s="2"/>
      <c r="PJQ180" s="2"/>
      <c r="PJT180" s="2"/>
      <c r="PJW180" s="2"/>
      <c r="PJZ180" s="2"/>
      <c r="PKC180" s="2"/>
      <c r="PKF180" s="2"/>
      <c r="PKI180" s="2"/>
      <c r="PKL180" s="2"/>
      <c r="PKO180" s="2"/>
      <c r="PKR180" s="2"/>
      <c r="PKU180" s="2"/>
      <c r="PKX180" s="2"/>
      <c r="PLA180" s="2"/>
      <c r="PLD180" s="2"/>
      <c r="PLG180" s="2"/>
      <c r="PLJ180" s="2"/>
      <c r="PLM180" s="2"/>
      <c r="PLP180" s="2"/>
      <c r="PLS180" s="2"/>
      <c r="PLV180" s="2"/>
      <c r="PLY180" s="2"/>
      <c r="PMB180" s="2"/>
      <c r="PME180" s="2"/>
      <c r="PMH180" s="2"/>
      <c r="PMK180" s="2"/>
      <c r="PMN180" s="2"/>
      <c r="PMQ180" s="2"/>
      <c r="PMT180" s="2"/>
      <c r="PMW180" s="2"/>
      <c r="PMZ180" s="2"/>
      <c r="PNC180" s="2"/>
      <c r="PNF180" s="2"/>
      <c r="PNI180" s="2"/>
      <c r="PNL180" s="2"/>
      <c r="PNO180" s="2"/>
      <c r="PNR180" s="2"/>
      <c r="PNU180" s="2"/>
      <c r="PNX180" s="2"/>
      <c r="POA180" s="2"/>
      <c r="POD180" s="2"/>
      <c r="POG180" s="2"/>
      <c r="POJ180" s="2"/>
      <c r="POM180" s="2"/>
      <c r="POP180" s="2"/>
      <c r="POS180" s="2"/>
      <c r="POV180" s="2"/>
      <c r="POY180" s="2"/>
      <c r="PPB180" s="2"/>
      <c r="PPE180" s="2"/>
      <c r="PPH180" s="2"/>
      <c r="PPK180" s="2"/>
      <c r="PPN180" s="2"/>
      <c r="PPQ180" s="2"/>
      <c r="PPT180" s="2"/>
      <c r="PPW180" s="2"/>
      <c r="PPZ180" s="2"/>
      <c r="PQC180" s="2"/>
      <c r="PQF180" s="2"/>
      <c r="PQI180" s="2"/>
      <c r="PQL180" s="2"/>
      <c r="PQO180" s="2"/>
      <c r="PQR180" s="2"/>
      <c r="PQU180" s="2"/>
      <c r="PQX180" s="2"/>
      <c r="PRA180" s="2"/>
      <c r="PRD180" s="2"/>
      <c r="PRG180" s="2"/>
      <c r="PRJ180" s="2"/>
      <c r="PRM180" s="2"/>
      <c r="PRP180" s="2"/>
      <c r="PRS180" s="2"/>
      <c r="PRV180" s="2"/>
      <c r="PRY180" s="2"/>
      <c r="PSB180" s="2"/>
      <c r="PSE180" s="2"/>
      <c r="PSH180" s="2"/>
      <c r="PSK180" s="2"/>
      <c r="PSN180" s="2"/>
      <c r="PSQ180" s="2"/>
      <c r="PST180" s="2"/>
      <c r="PSW180" s="2"/>
      <c r="PSZ180" s="2"/>
      <c r="PTC180" s="2"/>
      <c r="PTF180" s="2"/>
      <c r="PTI180" s="2"/>
      <c r="PTL180" s="2"/>
      <c r="PTO180" s="2"/>
      <c r="PTR180" s="2"/>
      <c r="PTU180" s="2"/>
      <c r="PTX180" s="2"/>
      <c r="PUA180" s="2"/>
      <c r="PUD180" s="2"/>
      <c r="PUG180" s="2"/>
      <c r="PUJ180" s="2"/>
      <c r="PUM180" s="2"/>
      <c r="PUP180" s="2"/>
      <c r="PUS180" s="2"/>
      <c r="PUV180" s="2"/>
      <c r="PUY180" s="2"/>
      <c r="PVB180" s="2"/>
      <c r="PVE180" s="2"/>
      <c r="PVH180" s="2"/>
      <c r="PVK180" s="2"/>
      <c r="PVN180" s="2"/>
      <c r="PVQ180" s="2"/>
      <c r="PVT180" s="2"/>
      <c r="PVW180" s="2"/>
      <c r="PVZ180" s="2"/>
      <c r="PWC180" s="2"/>
      <c r="PWF180" s="2"/>
      <c r="PWI180" s="2"/>
      <c r="PWL180" s="2"/>
      <c r="PWO180" s="2"/>
      <c r="PWR180" s="2"/>
      <c r="PWU180" s="2"/>
      <c r="PWX180" s="2"/>
      <c r="PXA180" s="2"/>
      <c r="PXD180" s="2"/>
      <c r="PXG180" s="2"/>
      <c r="PXJ180" s="2"/>
      <c r="PXM180" s="2"/>
      <c r="PXP180" s="2"/>
      <c r="PXS180" s="2"/>
      <c r="PXV180" s="2"/>
      <c r="PXY180" s="2"/>
      <c r="PYB180" s="2"/>
      <c r="PYE180" s="2"/>
      <c r="PYH180" s="2"/>
      <c r="PYK180" s="2"/>
      <c r="PYN180" s="2"/>
      <c r="PYQ180" s="2"/>
      <c r="PYT180" s="2"/>
      <c r="PYW180" s="2"/>
      <c r="PYZ180" s="2"/>
      <c r="PZC180" s="2"/>
      <c r="PZF180" s="2"/>
      <c r="PZI180" s="2"/>
      <c r="PZL180" s="2"/>
      <c r="PZO180" s="2"/>
      <c r="PZR180" s="2"/>
      <c r="PZU180" s="2"/>
      <c r="PZX180" s="2"/>
      <c r="QAA180" s="2"/>
      <c r="QAD180" s="2"/>
      <c r="QAG180" s="2"/>
      <c r="QAJ180" s="2"/>
      <c r="QAM180" s="2"/>
      <c r="QAP180" s="2"/>
      <c r="QAS180" s="2"/>
      <c r="QAV180" s="2"/>
      <c r="QAY180" s="2"/>
      <c r="QBB180" s="2"/>
      <c r="QBE180" s="2"/>
      <c r="QBH180" s="2"/>
      <c r="QBK180" s="2"/>
      <c r="QBN180" s="2"/>
      <c r="QBQ180" s="2"/>
      <c r="QBT180" s="2"/>
      <c r="QBW180" s="2"/>
      <c r="QBZ180" s="2"/>
      <c r="QCC180" s="2"/>
      <c r="QCF180" s="2"/>
      <c r="QCI180" s="2"/>
      <c r="QCL180" s="2"/>
      <c r="QCO180" s="2"/>
      <c r="QCR180" s="2"/>
      <c r="QCU180" s="2"/>
      <c r="QCX180" s="2"/>
      <c r="QDA180" s="2"/>
      <c r="QDD180" s="2"/>
      <c r="QDG180" s="2"/>
      <c r="QDJ180" s="2"/>
      <c r="QDM180" s="2"/>
      <c r="QDP180" s="2"/>
      <c r="QDS180" s="2"/>
      <c r="QDV180" s="2"/>
      <c r="QDY180" s="2"/>
      <c r="QEB180" s="2"/>
      <c r="QEE180" s="2"/>
      <c r="QEH180" s="2"/>
      <c r="QEK180" s="2"/>
      <c r="QEN180" s="2"/>
      <c r="QEQ180" s="2"/>
      <c r="QET180" s="2"/>
      <c r="QEW180" s="2"/>
      <c r="QEZ180" s="2"/>
      <c r="QFC180" s="2"/>
      <c r="QFF180" s="2"/>
      <c r="QFI180" s="2"/>
      <c r="QFL180" s="2"/>
      <c r="QFO180" s="2"/>
      <c r="QFR180" s="2"/>
      <c r="QFU180" s="2"/>
      <c r="QFX180" s="2"/>
      <c r="QGA180" s="2"/>
      <c r="QGD180" s="2"/>
      <c r="QGG180" s="2"/>
      <c r="QGJ180" s="2"/>
      <c r="QGM180" s="2"/>
      <c r="QGP180" s="2"/>
      <c r="QGS180" s="2"/>
      <c r="QGV180" s="2"/>
      <c r="QGY180" s="2"/>
      <c r="QHB180" s="2"/>
      <c r="QHE180" s="2"/>
      <c r="QHH180" s="2"/>
      <c r="QHK180" s="2"/>
      <c r="QHN180" s="2"/>
      <c r="QHQ180" s="2"/>
      <c r="QHT180" s="2"/>
      <c r="QHW180" s="2"/>
      <c r="QHZ180" s="2"/>
      <c r="QIC180" s="2"/>
      <c r="QIF180" s="2"/>
      <c r="QII180" s="2"/>
      <c r="QIL180" s="2"/>
      <c r="QIO180" s="2"/>
      <c r="QIR180" s="2"/>
      <c r="QIU180" s="2"/>
      <c r="QIX180" s="2"/>
      <c r="QJA180" s="2"/>
      <c r="QJD180" s="2"/>
      <c r="QJG180" s="2"/>
      <c r="QJJ180" s="2"/>
      <c r="QJM180" s="2"/>
      <c r="QJP180" s="2"/>
      <c r="QJS180" s="2"/>
      <c r="QJV180" s="2"/>
      <c r="QJY180" s="2"/>
      <c r="QKB180" s="2"/>
      <c r="QKE180" s="2"/>
      <c r="QKH180" s="2"/>
      <c r="QKK180" s="2"/>
      <c r="QKN180" s="2"/>
      <c r="QKQ180" s="2"/>
      <c r="QKT180" s="2"/>
      <c r="QKW180" s="2"/>
      <c r="QKZ180" s="2"/>
      <c r="QLC180" s="2"/>
      <c r="QLF180" s="2"/>
      <c r="QLI180" s="2"/>
      <c r="QLL180" s="2"/>
      <c r="QLO180" s="2"/>
      <c r="QLR180" s="2"/>
      <c r="QLU180" s="2"/>
      <c r="QLX180" s="2"/>
      <c r="QMA180" s="2"/>
      <c r="QMD180" s="2"/>
      <c r="QMG180" s="2"/>
      <c r="QMJ180" s="2"/>
      <c r="QMM180" s="2"/>
      <c r="QMP180" s="2"/>
      <c r="QMS180" s="2"/>
      <c r="QMV180" s="2"/>
      <c r="QMY180" s="2"/>
      <c r="QNB180" s="2"/>
      <c r="QNE180" s="2"/>
      <c r="QNH180" s="2"/>
      <c r="QNK180" s="2"/>
      <c r="QNN180" s="2"/>
      <c r="QNQ180" s="2"/>
      <c r="QNT180" s="2"/>
      <c r="QNW180" s="2"/>
      <c r="QNZ180" s="2"/>
      <c r="QOC180" s="2"/>
      <c r="QOF180" s="2"/>
      <c r="QOI180" s="2"/>
      <c r="QOL180" s="2"/>
      <c r="QOO180" s="2"/>
      <c r="QOR180" s="2"/>
      <c r="QOU180" s="2"/>
      <c r="QOX180" s="2"/>
      <c r="QPA180" s="2"/>
      <c r="QPD180" s="2"/>
      <c r="QPG180" s="2"/>
      <c r="QPJ180" s="2"/>
      <c r="QPM180" s="2"/>
      <c r="QPP180" s="2"/>
      <c r="QPS180" s="2"/>
      <c r="QPV180" s="2"/>
      <c r="QPY180" s="2"/>
      <c r="QQB180" s="2"/>
      <c r="QQE180" s="2"/>
      <c r="QQH180" s="2"/>
      <c r="QQK180" s="2"/>
      <c r="QQN180" s="2"/>
      <c r="QQQ180" s="2"/>
      <c r="QQT180" s="2"/>
      <c r="QQW180" s="2"/>
      <c r="QQZ180" s="2"/>
      <c r="QRC180" s="2"/>
      <c r="QRF180" s="2"/>
      <c r="QRI180" s="2"/>
      <c r="QRL180" s="2"/>
      <c r="QRO180" s="2"/>
      <c r="QRR180" s="2"/>
      <c r="QRU180" s="2"/>
      <c r="QRX180" s="2"/>
      <c r="QSA180" s="2"/>
      <c r="QSD180" s="2"/>
      <c r="QSG180" s="2"/>
      <c r="QSJ180" s="2"/>
      <c r="QSM180" s="2"/>
      <c r="QSP180" s="2"/>
      <c r="QSS180" s="2"/>
      <c r="QSV180" s="2"/>
      <c r="QSY180" s="2"/>
      <c r="QTB180" s="2"/>
      <c r="QTE180" s="2"/>
      <c r="QTH180" s="2"/>
      <c r="QTK180" s="2"/>
      <c r="QTN180" s="2"/>
      <c r="QTQ180" s="2"/>
      <c r="QTT180" s="2"/>
      <c r="QTW180" s="2"/>
      <c r="QTZ180" s="2"/>
      <c r="QUC180" s="2"/>
      <c r="QUF180" s="2"/>
      <c r="QUI180" s="2"/>
      <c r="QUL180" s="2"/>
      <c r="QUO180" s="2"/>
      <c r="QUR180" s="2"/>
      <c r="QUU180" s="2"/>
      <c r="QUX180" s="2"/>
      <c r="QVA180" s="2"/>
      <c r="QVD180" s="2"/>
      <c r="QVG180" s="2"/>
      <c r="QVJ180" s="2"/>
      <c r="QVM180" s="2"/>
      <c r="QVP180" s="2"/>
      <c r="QVS180" s="2"/>
      <c r="QVV180" s="2"/>
      <c r="QVY180" s="2"/>
      <c r="QWB180" s="2"/>
      <c r="QWE180" s="2"/>
      <c r="QWH180" s="2"/>
      <c r="QWK180" s="2"/>
      <c r="QWN180" s="2"/>
      <c r="QWQ180" s="2"/>
      <c r="QWT180" s="2"/>
      <c r="QWW180" s="2"/>
      <c r="QWZ180" s="2"/>
      <c r="QXC180" s="2"/>
      <c r="QXF180" s="2"/>
      <c r="QXI180" s="2"/>
      <c r="QXL180" s="2"/>
      <c r="QXO180" s="2"/>
      <c r="QXR180" s="2"/>
      <c r="QXU180" s="2"/>
      <c r="QXX180" s="2"/>
      <c r="QYA180" s="2"/>
      <c r="QYD180" s="2"/>
      <c r="QYG180" s="2"/>
      <c r="QYJ180" s="2"/>
      <c r="QYM180" s="2"/>
      <c r="QYP180" s="2"/>
      <c r="QYS180" s="2"/>
      <c r="QYV180" s="2"/>
      <c r="QYY180" s="2"/>
      <c r="QZB180" s="2"/>
      <c r="QZE180" s="2"/>
      <c r="QZH180" s="2"/>
      <c r="QZK180" s="2"/>
      <c r="QZN180" s="2"/>
      <c r="QZQ180" s="2"/>
      <c r="QZT180" s="2"/>
      <c r="QZW180" s="2"/>
      <c r="QZZ180" s="2"/>
      <c r="RAC180" s="2"/>
      <c r="RAF180" s="2"/>
      <c r="RAI180" s="2"/>
      <c r="RAL180" s="2"/>
      <c r="RAO180" s="2"/>
      <c r="RAR180" s="2"/>
      <c r="RAU180" s="2"/>
      <c r="RAX180" s="2"/>
      <c r="RBA180" s="2"/>
      <c r="RBD180" s="2"/>
      <c r="RBG180" s="2"/>
      <c r="RBJ180" s="2"/>
      <c r="RBM180" s="2"/>
      <c r="RBP180" s="2"/>
      <c r="RBS180" s="2"/>
      <c r="RBV180" s="2"/>
      <c r="RBY180" s="2"/>
      <c r="RCB180" s="2"/>
      <c r="RCE180" s="2"/>
      <c r="RCH180" s="2"/>
      <c r="RCK180" s="2"/>
      <c r="RCN180" s="2"/>
      <c r="RCQ180" s="2"/>
      <c r="RCT180" s="2"/>
      <c r="RCW180" s="2"/>
      <c r="RCZ180" s="2"/>
      <c r="RDC180" s="2"/>
      <c r="RDF180" s="2"/>
      <c r="RDI180" s="2"/>
      <c r="RDL180" s="2"/>
      <c r="RDO180" s="2"/>
      <c r="RDR180" s="2"/>
      <c r="RDU180" s="2"/>
      <c r="RDX180" s="2"/>
      <c r="REA180" s="2"/>
      <c r="RED180" s="2"/>
      <c r="REG180" s="2"/>
      <c r="REJ180" s="2"/>
      <c r="REM180" s="2"/>
      <c r="REP180" s="2"/>
      <c r="RES180" s="2"/>
      <c r="REV180" s="2"/>
      <c r="REY180" s="2"/>
      <c r="RFB180" s="2"/>
      <c r="RFE180" s="2"/>
      <c r="RFH180" s="2"/>
      <c r="RFK180" s="2"/>
      <c r="RFN180" s="2"/>
      <c r="RFQ180" s="2"/>
      <c r="RFT180" s="2"/>
      <c r="RFW180" s="2"/>
      <c r="RFZ180" s="2"/>
      <c r="RGC180" s="2"/>
      <c r="RGF180" s="2"/>
      <c r="RGI180" s="2"/>
      <c r="RGL180" s="2"/>
      <c r="RGO180" s="2"/>
      <c r="RGR180" s="2"/>
      <c r="RGU180" s="2"/>
      <c r="RGX180" s="2"/>
      <c r="RHA180" s="2"/>
      <c r="RHD180" s="2"/>
      <c r="RHG180" s="2"/>
      <c r="RHJ180" s="2"/>
      <c r="RHM180" s="2"/>
      <c r="RHP180" s="2"/>
      <c r="RHS180" s="2"/>
      <c r="RHV180" s="2"/>
      <c r="RHY180" s="2"/>
      <c r="RIB180" s="2"/>
      <c r="RIE180" s="2"/>
      <c r="RIH180" s="2"/>
      <c r="RIK180" s="2"/>
      <c r="RIN180" s="2"/>
      <c r="RIQ180" s="2"/>
      <c r="RIT180" s="2"/>
      <c r="RIW180" s="2"/>
      <c r="RIZ180" s="2"/>
      <c r="RJC180" s="2"/>
      <c r="RJF180" s="2"/>
      <c r="RJI180" s="2"/>
      <c r="RJL180" s="2"/>
      <c r="RJO180" s="2"/>
      <c r="RJR180" s="2"/>
      <c r="RJU180" s="2"/>
      <c r="RJX180" s="2"/>
      <c r="RKA180" s="2"/>
      <c r="RKD180" s="2"/>
      <c r="RKG180" s="2"/>
      <c r="RKJ180" s="2"/>
      <c r="RKM180" s="2"/>
      <c r="RKP180" s="2"/>
      <c r="RKS180" s="2"/>
      <c r="RKV180" s="2"/>
      <c r="RKY180" s="2"/>
      <c r="RLB180" s="2"/>
      <c r="RLE180" s="2"/>
      <c r="RLH180" s="2"/>
      <c r="RLK180" s="2"/>
      <c r="RLN180" s="2"/>
      <c r="RLQ180" s="2"/>
      <c r="RLT180" s="2"/>
      <c r="RLW180" s="2"/>
      <c r="RLZ180" s="2"/>
      <c r="RMC180" s="2"/>
      <c r="RMF180" s="2"/>
      <c r="RMI180" s="2"/>
      <c r="RML180" s="2"/>
      <c r="RMO180" s="2"/>
      <c r="RMR180" s="2"/>
      <c r="RMU180" s="2"/>
      <c r="RMX180" s="2"/>
      <c r="RNA180" s="2"/>
      <c r="RND180" s="2"/>
      <c r="RNG180" s="2"/>
      <c r="RNJ180" s="2"/>
      <c r="RNM180" s="2"/>
      <c r="RNP180" s="2"/>
      <c r="RNS180" s="2"/>
      <c r="RNV180" s="2"/>
      <c r="RNY180" s="2"/>
      <c r="ROB180" s="2"/>
      <c r="ROE180" s="2"/>
      <c r="ROH180" s="2"/>
      <c r="ROK180" s="2"/>
      <c r="RON180" s="2"/>
      <c r="ROQ180" s="2"/>
      <c r="ROT180" s="2"/>
      <c r="ROW180" s="2"/>
      <c r="ROZ180" s="2"/>
      <c r="RPC180" s="2"/>
      <c r="RPF180" s="2"/>
      <c r="RPI180" s="2"/>
      <c r="RPL180" s="2"/>
      <c r="RPO180" s="2"/>
      <c r="RPR180" s="2"/>
      <c r="RPU180" s="2"/>
      <c r="RPX180" s="2"/>
      <c r="RQA180" s="2"/>
      <c r="RQD180" s="2"/>
      <c r="RQG180" s="2"/>
      <c r="RQJ180" s="2"/>
      <c r="RQM180" s="2"/>
      <c r="RQP180" s="2"/>
      <c r="RQS180" s="2"/>
      <c r="RQV180" s="2"/>
      <c r="RQY180" s="2"/>
      <c r="RRB180" s="2"/>
      <c r="RRE180" s="2"/>
      <c r="RRH180" s="2"/>
      <c r="RRK180" s="2"/>
      <c r="RRN180" s="2"/>
      <c r="RRQ180" s="2"/>
      <c r="RRT180" s="2"/>
      <c r="RRW180" s="2"/>
      <c r="RRZ180" s="2"/>
      <c r="RSC180" s="2"/>
      <c r="RSF180" s="2"/>
      <c r="RSI180" s="2"/>
      <c r="RSL180" s="2"/>
      <c r="RSO180" s="2"/>
      <c r="RSR180" s="2"/>
      <c r="RSU180" s="2"/>
      <c r="RSX180" s="2"/>
      <c r="RTA180" s="2"/>
      <c r="RTD180" s="2"/>
      <c r="RTG180" s="2"/>
      <c r="RTJ180" s="2"/>
      <c r="RTM180" s="2"/>
      <c r="RTP180" s="2"/>
      <c r="RTS180" s="2"/>
      <c r="RTV180" s="2"/>
      <c r="RTY180" s="2"/>
      <c r="RUB180" s="2"/>
      <c r="RUE180" s="2"/>
      <c r="RUH180" s="2"/>
      <c r="RUK180" s="2"/>
      <c r="RUN180" s="2"/>
      <c r="RUQ180" s="2"/>
      <c r="RUT180" s="2"/>
      <c r="RUW180" s="2"/>
      <c r="RUZ180" s="2"/>
      <c r="RVC180" s="2"/>
      <c r="RVF180" s="2"/>
      <c r="RVI180" s="2"/>
      <c r="RVL180" s="2"/>
      <c r="RVO180" s="2"/>
      <c r="RVR180" s="2"/>
      <c r="RVU180" s="2"/>
      <c r="RVX180" s="2"/>
      <c r="RWA180" s="2"/>
      <c r="RWD180" s="2"/>
      <c r="RWG180" s="2"/>
      <c r="RWJ180" s="2"/>
      <c r="RWM180" s="2"/>
      <c r="RWP180" s="2"/>
      <c r="RWS180" s="2"/>
      <c r="RWV180" s="2"/>
      <c r="RWY180" s="2"/>
      <c r="RXB180" s="2"/>
      <c r="RXE180" s="2"/>
      <c r="RXH180" s="2"/>
      <c r="RXK180" s="2"/>
      <c r="RXN180" s="2"/>
      <c r="RXQ180" s="2"/>
      <c r="RXT180" s="2"/>
      <c r="RXW180" s="2"/>
      <c r="RXZ180" s="2"/>
      <c r="RYC180" s="2"/>
      <c r="RYF180" s="2"/>
      <c r="RYI180" s="2"/>
      <c r="RYL180" s="2"/>
      <c r="RYO180" s="2"/>
      <c r="RYR180" s="2"/>
      <c r="RYU180" s="2"/>
      <c r="RYX180" s="2"/>
      <c r="RZA180" s="2"/>
      <c r="RZD180" s="2"/>
      <c r="RZG180" s="2"/>
      <c r="RZJ180" s="2"/>
      <c r="RZM180" s="2"/>
      <c r="RZP180" s="2"/>
      <c r="RZS180" s="2"/>
      <c r="RZV180" s="2"/>
      <c r="RZY180" s="2"/>
      <c r="SAB180" s="2"/>
      <c r="SAE180" s="2"/>
      <c r="SAH180" s="2"/>
      <c r="SAK180" s="2"/>
      <c r="SAN180" s="2"/>
      <c r="SAQ180" s="2"/>
      <c r="SAT180" s="2"/>
      <c r="SAW180" s="2"/>
      <c r="SAZ180" s="2"/>
      <c r="SBC180" s="2"/>
      <c r="SBF180" s="2"/>
      <c r="SBI180" s="2"/>
      <c r="SBL180" s="2"/>
      <c r="SBO180" s="2"/>
      <c r="SBR180" s="2"/>
      <c r="SBU180" s="2"/>
      <c r="SBX180" s="2"/>
      <c r="SCA180" s="2"/>
      <c r="SCD180" s="2"/>
      <c r="SCG180" s="2"/>
      <c r="SCJ180" s="2"/>
      <c r="SCM180" s="2"/>
      <c r="SCP180" s="2"/>
      <c r="SCS180" s="2"/>
      <c r="SCV180" s="2"/>
      <c r="SCY180" s="2"/>
      <c r="SDB180" s="2"/>
      <c r="SDE180" s="2"/>
      <c r="SDH180" s="2"/>
      <c r="SDK180" s="2"/>
      <c r="SDN180" s="2"/>
      <c r="SDQ180" s="2"/>
      <c r="SDT180" s="2"/>
      <c r="SDW180" s="2"/>
      <c r="SDZ180" s="2"/>
      <c r="SEC180" s="2"/>
      <c r="SEF180" s="2"/>
      <c r="SEI180" s="2"/>
      <c r="SEL180" s="2"/>
      <c r="SEO180" s="2"/>
      <c r="SER180" s="2"/>
      <c r="SEU180" s="2"/>
      <c r="SEX180" s="2"/>
      <c r="SFA180" s="2"/>
      <c r="SFD180" s="2"/>
      <c r="SFG180" s="2"/>
      <c r="SFJ180" s="2"/>
      <c r="SFM180" s="2"/>
      <c r="SFP180" s="2"/>
      <c r="SFS180" s="2"/>
      <c r="SFV180" s="2"/>
      <c r="SFY180" s="2"/>
      <c r="SGB180" s="2"/>
      <c r="SGE180" s="2"/>
      <c r="SGH180" s="2"/>
      <c r="SGK180" s="2"/>
      <c r="SGN180" s="2"/>
      <c r="SGQ180" s="2"/>
      <c r="SGT180" s="2"/>
      <c r="SGW180" s="2"/>
      <c r="SGZ180" s="2"/>
      <c r="SHC180" s="2"/>
      <c r="SHF180" s="2"/>
      <c r="SHI180" s="2"/>
      <c r="SHL180" s="2"/>
      <c r="SHO180" s="2"/>
      <c r="SHR180" s="2"/>
      <c r="SHU180" s="2"/>
      <c r="SHX180" s="2"/>
      <c r="SIA180" s="2"/>
      <c r="SID180" s="2"/>
      <c r="SIG180" s="2"/>
      <c r="SIJ180" s="2"/>
      <c r="SIM180" s="2"/>
      <c r="SIP180" s="2"/>
      <c r="SIS180" s="2"/>
      <c r="SIV180" s="2"/>
      <c r="SIY180" s="2"/>
      <c r="SJB180" s="2"/>
      <c r="SJE180" s="2"/>
      <c r="SJH180" s="2"/>
      <c r="SJK180" s="2"/>
      <c r="SJN180" s="2"/>
      <c r="SJQ180" s="2"/>
      <c r="SJT180" s="2"/>
      <c r="SJW180" s="2"/>
      <c r="SJZ180" s="2"/>
      <c r="SKC180" s="2"/>
      <c r="SKF180" s="2"/>
      <c r="SKI180" s="2"/>
      <c r="SKL180" s="2"/>
      <c r="SKO180" s="2"/>
      <c r="SKR180" s="2"/>
      <c r="SKU180" s="2"/>
      <c r="SKX180" s="2"/>
      <c r="SLA180" s="2"/>
      <c r="SLD180" s="2"/>
      <c r="SLG180" s="2"/>
      <c r="SLJ180" s="2"/>
      <c r="SLM180" s="2"/>
      <c r="SLP180" s="2"/>
      <c r="SLS180" s="2"/>
      <c r="SLV180" s="2"/>
      <c r="SLY180" s="2"/>
      <c r="SMB180" s="2"/>
      <c r="SME180" s="2"/>
      <c r="SMH180" s="2"/>
      <c r="SMK180" s="2"/>
      <c r="SMN180" s="2"/>
      <c r="SMQ180" s="2"/>
      <c r="SMT180" s="2"/>
      <c r="SMW180" s="2"/>
      <c r="SMZ180" s="2"/>
      <c r="SNC180" s="2"/>
      <c r="SNF180" s="2"/>
      <c r="SNI180" s="2"/>
      <c r="SNL180" s="2"/>
      <c r="SNO180" s="2"/>
      <c r="SNR180" s="2"/>
      <c r="SNU180" s="2"/>
      <c r="SNX180" s="2"/>
      <c r="SOA180" s="2"/>
      <c r="SOD180" s="2"/>
      <c r="SOG180" s="2"/>
      <c r="SOJ180" s="2"/>
      <c r="SOM180" s="2"/>
      <c r="SOP180" s="2"/>
      <c r="SOS180" s="2"/>
      <c r="SOV180" s="2"/>
      <c r="SOY180" s="2"/>
      <c r="SPB180" s="2"/>
      <c r="SPE180" s="2"/>
      <c r="SPH180" s="2"/>
      <c r="SPK180" s="2"/>
      <c r="SPN180" s="2"/>
      <c r="SPQ180" s="2"/>
      <c r="SPT180" s="2"/>
      <c r="SPW180" s="2"/>
      <c r="SPZ180" s="2"/>
      <c r="SQC180" s="2"/>
      <c r="SQF180" s="2"/>
      <c r="SQI180" s="2"/>
      <c r="SQL180" s="2"/>
      <c r="SQO180" s="2"/>
      <c r="SQR180" s="2"/>
      <c r="SQU180" s="2"/>
      <c r="SQX180" s="2"/>
      <c r="SRA180" s="2"/>
      <c r="SRD180" s="2"/>
      <c r="SRG180" s="2"/>
      <c r="SRJ180" s="2"/>
      <c r="SRM180" s="2"/>
      <c r="SRP180" s="2"/>
      <c r="SRS180" s="2"/>
      <c r="SRV180" s="2"/>
      <c r="SRY180" s="2"/>
      <c r="SSB180" s="2"/>
      <c r="SSE180" s="2"/>
      <c r="SSH180" s="2"/>
      <c r="SSK180" s="2"/>
      <c r="SSN180" s="2"/>
      <c r="SSQ180" s="2"/>
      <c r="SST180" s="2"/>
      <c r="SSW180" s="2"/>
      <c r="SSZ180" s="2"/>
      <c r="STC180" s="2"/>
      <c r="STF180" s="2"/>
      <c r="STI180" s="2"/>
      <c r="STL180" s="2"/>
      <c r="STO180" s="2"/>
      <c r="STR180" s="2"/>
      <c r="STU180" s="2"/>
      <c r="STX180" s="2"/>
      <c r="SUA180" s="2"/>
      <c r="SUD180" s="2"/>
      <c r="SUG180" s="2"/>
      <c r="SUJ180" s="2"/>
      <c r="SUM180" s="2"/>
      <c r="SUP180" s="2"/>
      <c r="SUS180" s="2"/>
      <c r="SUV180" s="2"/>
      <c r="SUY180" s="2"/>
      <c r="SVB180" s="2"/>
      <c r="SVE180" s="2"/>
      <c r="SVH180" s="2"/>
      <c r="SVK180" s="2"/>
      <c r="SVN180" s="2"/>
      <c r="SVQ180" s="2"/>
      <c r="SVT180" s="2"/>
      <c r="SVW180" s="2"/>
      <c r="SVZ180" s="2"/>
      <c r="SWC180" s="2"/>
      <c r="SWF180" s="2"/>
      <c r="SWI180" s="2"/>
      <c r="SWL180" s="2"/>
      <c r="SWO180" s="2"/>
      <c r="SWR180" s="2"/>
      <c r="SWU180" s="2"/>
      <c r="SWX180" s="2"/>
      <c r="SXA180" s="2"/>
      <c r="SXD180" s="2"/>
      <c r="SXG180" s="2"/>
      <c r="SXJ180" s="2"/>
      <c r="SXM180" s="2"/>
      <c r="SXP180" s="2"/>
      <c r="SXS180" s="2"/>
      <c r="SXV180" s="2"/>
      <c r="SXY180" s="2"/>
      <c r="SYB180" s="2"/>
      <c r="SYE180" s="2"/>
      <c r="SYH180" s="2"/>
      <c r="SYK180" s="2"/>
      <c r="SYN180" s="2"/>
      <c r="SYQ180" s="2"/>
      <c r="SYT180" s="2"/>
      <c r="SYW180" s="2"/>
      <c r="SYZ180" s="2"/>
      <c r="SZC180" s="2"/>
      <c r="SZF180" s="2"/>
      <c r="SZI180" s="2"/>
      <c r="SZL180" s="2"/>
      <c r="SZO180" s="2"/>
      <c r="SZR180" s="2"/>
      <c r="SZU180" s="2"/>
      <c r="SZX180" s="2"/>
      <c r="TAA180" s="2"/>
      <c r="TAD180" s="2"/>
      <c r="TAG180" s="2"/>
      <c r="TAJ180" s="2"/>
      <c r="TAM180" s="2"/>
      <c r="TAP180" s="2"/>
      <c r="TAS180" s="2"/>
      <c r="TAV180" s="2"/>
      <c r="TAY180" s="2"/>
      <c r="TBB180" s="2"/>
      <c r="TBE180" s="2"/>
      <c r="TBH180" s="2"/>
      <c r="TBK180" s="2"/>
      <c r="TBN180" s="2"/>
      <c r="TBQ180" s="2"/>
      <c r="TBT180" s="2"/>
      <c r="TBW180" s="2"/>
      <c r="TBZ180" s="2"/>
      <c r="TCC180" s="2"/>
      <c r="TCF180" s="2"/>
      <c r="TCI180" s="2"/>
      <c r="TCL180" s="2"/>
      <c r="TCO180" s="2"/>
      <c r="TCR180" s="2"/>
      <c r="TCU180" s="2"/>
      <c r="TCX180" s="2"/>
      <c r="TDA180" s="2"/>
      <c r="TDD180" s="2"/>
      <c r="TDG180" s="2"/>
      <c r="TDJ180" s="2"/>
      <c r="TDM180" s="2"/>
      <c r="TDP180" s="2"/>
      <c r="TDS180" s="2"/>
      <c r="TDV180" s="2"/>
      <c r="TDY180" s="2"/>
      <c r="TEB180" s="2"/>
      <c r="TEE180" s="2"/>
      <c r="TEH180" s="2"/>
      <c r="TEK180" s="2"/>
      <c r="TEN180" s="2"/>
      <c r="TEQ180" s="2"/>
      <c r="TET180" s="2"/>
      <c r="TEW180" s="2"/>
      <c r="TEZ180" s="2"/>
      <c r="TFC180" s="2"/>
      <c r="TFF180" s="2"/>
      <c r="TFI180" s="2"/>
      <c r="TFL180" s="2"/>
      <c r="TFO180" s="2"/>
      <c r="TFR180" s="2"/>
      <c r="TFU180" s="2"/>
      <c r="TFX180" s="2"/>
      <c r="TGA180" s="2"/>
      <c r="TGD180" s="2"/>
      <c r="TGG180" s="2"/>
      <c r="TGJ180" s="2"/>
      <c r="TGM180" s="2"/>
      <c r="TGP180" s="2"/>
      <c r="TGS180" s="2"/>
      <c r="TGV180" s="2"/>
      <c r="TGY180" s="2"/>
      <c r="THB180" s="2"/>
      <c r="THE180" s="2"/>
      <c r="THH180" s="2"/>
      <c r="THK180" s="2"/>
      <c r="THN180" s="2"/>
      <c r="THQ180" s="2"/>
      <c r="THT180" s="2"/>
      <c r="THW180" s="2"/>
      <c r="THZ180" s="2"/>
      <c r="TIC180" s="2"/>
      <c r="TIF180" s="2"/>
      <c r="TII180" s="2"/>
      <c r="TIL180" s="2"/>
      <c r="TIO180" s="2"/>
      <c r="TIR180" s="2"/>
      <c r="TIU180" s="2"/>
      <c r="TIX180" s="2"/>
      <c r="TJA180" s="2"/>
      <c r="TJD180" s="2"/>
      <c r="TJG180" s="2"/>
      <c r="TJJ180" s="2"/>
      <c r="TJM180" s="2"/>
      <c r="TJP180" s="2"/>
      <c r="TJS180" s="2"/>
      <c r="TJV180" s="2"/>
      <c r="TJY180" s="2"/>
      <c r="TKB180" s="2"/>
      <c r="TKE180" s="2"/>
      <c r="TKH180" s="2"/>
      <c r="TKK180" s="2"/>
      <c r="TKN180" s="2"/>
      <c r="TKQ180" s="2"/>
      <c r="TKT180" s="2"/>
      <c r="TKW180" s="2"/>
      <c r="TKZ180" s="2"/>
      <c r="TLC180" s="2"/>
      <c r="TLF180" s="2"/>
      <c r="TLI180" s="2"/>
      <c r="TLL180" s="2"/>
      <c r="TLO180" s="2"/>
      <c r="TLR180" s="2"/>
      <c r="TLU180" s="2"/>
      <c r="TLX180" s="2"/>
      <c r="TMA180" s="2"/>
      <c r="TMD180" s="2"/>
      <c r="TMG180" s="2"/>
      <c r="TMJ180" s="2"/>
      <c r="TMM180" s="2"/>
      <c r="TMP180" s="2"/>
      <c r="TMS180" s="2"/>
      <c r="TMV180" s="2"/>
      <c r="TMY180" s="2"/>
      <c r="TNB180" s="2"/>
      <c r="TNE180" s="2"/>
      <c r="TNH180" s="2"/>
      <c r="TNK180" s="2"/>
      <c r="TNN180" s="2"/>
      <c r="TNQ180" s="2"/>
      <c r="TNT180" s="2"/>
      <c r="TNW180" s="2"/>
      <c r="TNZ180" s="2"/>
      <c r="TOC180" s="2"/>
      <c r="TOF180" s="2"/>
      <c r="TOI180" s="2"/>
      <c r="TOL180" s="2"/>
      <c r="TOO180" s="2"/>
      <c r="TOR180" s="2"/>
      <c r="TOU180" s="2"/>
      <c r="TOX180" s="2"/>
      <c r="TPA180" s="2"/>
      <c r="TPD180" s="2"/>
      <c r="TPG180" s="2"/>
      <c r="TPJ180" s="2"/>
      <c r="TPM180" s="2"/>
      <c r="TPP180" s="2"/>
      <c r="TPS180" s="2"/>
      <c r="TPV180" s="2"/>
      <c r="TPY180" s="2"/>
      <c r="TQB180" s="2"/>
      <c r="TQE180" s="2"/>
      <c r="TQH180" s="2"/>
      <c r="TQK180" s="2"/>
      <c r="TQN180" s="2"/>
      <c r="TQQ180" s="2"/>
      <c r="TQT180" s="2"/>
      <c r="TQW180" s="2"/>
      <c r="TQZ180" s="2"/>
      <c r="TRC180" s="2"/>
      <c r="TRF180" s="2"/>
      <c r="TRI180" s="2"/>
      <c r="TRL180" s="2"/>
      <c r="TRO180" s="2"/>
      <c r="TRR180" s="2"/>
      <c r="TRU180" s="2"/>
      <c r="TRX180" s="2"/>
      <c r="TSA180" s="2"/>
      <c r="TSD180" s="2"/>
      <c r="TSG180" s="2"/>
      <c r="TSJ180" s="2"/>
      <c r="TSM180" s="2"/>
      <c r="TSP180" s="2"/>
      <c r="TSS180" s="2"/>
      <c r="TSV180" s="2"/>
      <c r="TSY180" s="2"/>
      <c r="TTB180" s="2"/>
      <c r="TTE180" s="2"/>
      <c r="TTH180" s="2"/>
      <c r="TTK180" s="2"/>
      <c r="TTN180" s="2"/>
      <c r="TTQ180" s="2"/>
      <c r="TTT180" s="2"/>
      <c r="TTW180" s="2"/>
      <c r="TTZ180" s="2"/>
      <c r="TUC180" s="2"/>
      <c r="TUF180" s="2"/>
      <c r="TUI180" s="2"/>
      <c r="TUL180" s="2"/>
      <c r="TUO180" s="2"/>
      <c r="TUR180" s="2"/>
      <c r="TUU180" s="2"/>
      <c r="TUX180" s="2"/>
      <c r="TVA180" s="2"/>
      <c r="TVD180" s="2"/>
      <c r="TVG180" s="2"/>
      <c r="TVJ180" s="2"/>
      <c r="TVM180" s="2"/>
      <c r="TVP180" s="2"/>
      <c r="TVS180" s="2"/>
      <c r="TVV180" s="2"/>
      <c r="TVY180" s="2"/>
      <c r="TWB180" s="2"/>
      <c r="TWE180" s="2"/>
      <c r="TWH180" s="2"/>
      <c r="TWK180" s="2"/>
      <c r="TWN180" s="2"/>
      <c r="TWQ180" s="2"/>
      <c r="TWT180" s="2"/>
      <c r="TWW180" s="2"/>
      <c r="TWZ180" s="2"/>
      <c r="TXC180" s="2"/>
      <c r="TXF180" s="2"/>
      <c r="TXI180" s="2"/>
      <c r="TXL180" s="2"/>
      <c r="TXO180" s="2"/>
      <c r="TXR180" s="2"/>
      <c r="TXU180" s="2"/>
      <c r="TXX180" s="2"/>
      <c r="TYA180" s="2"/>
      <c r="TYD180" s="2"/>
      <c r="TYG180" s="2"/>
      <c r="TYJ180" s="2"/>
      <c r="TYM180" s="2"/>
      <c r="TYP180" s="2"/>
      <c r="TYS180" s="2"/>
      <c r="TYV180" s="2"/>
      <c r="TYY180" s="2"/>
      <c r="TZB180" s="2"/>
      <c r="TZE180" s="2"/>
      <c r="TZH180" s="2"/>
      <c r="TZK180" s="2"/>
      <c r="TZN180" s="2"/>
      <c r="TZQ180" s="2"/>
      <c r="TZT180" s="2"/>
      <c r="TZW180" s="2"/>
      <c r="TZZ180" s="2"/>
      <c r="UAC180" s="2"/>
      <c r="UAF180" s="2"/>
      <c r="UAI180" s="2"/>
      <c r="UAL180" s="2"/>
      <c r="UAO180" s="2"/>
      <c r="UAR180" s="2"/>
      <c r="UAU180" s="2"/>
      <c r="UAX180" s="2"/>
      <c r="UBA180" s="2"/>
      <c r="UBD180" s="2"/>
      <c r="UBG180" s="2"/>
      <c r="UBJ180" s="2"/>
      <c r="UBM180" s="2"/>
      <c r="UBP180" s="2"/>
      <c r="UBS180" s="2"/>
      <c r="UBV180" s="2"/>
      <c r="UBY180" s="2"/>
      <c r="UCB180" s="2"/>
      <c r="UCE180" s="2"/>
      <c r="UCH180" s="2"/>
      <c r="UCK180" s="2"/>
      <c r="UCN180" s="2"/>
      <c r="UCQ180" s="2"/>
      <c r="UCT180" s="2"/>
      <c r="UCW180" s="2"/>
      <c r="UCZ180" s="2"/>
      <c r="UDC180" s="2"/>
      <c r="UDF180" s="2"/>
      <c r="UDI180" s="2"/>
      <c r="UDL180" s="2"/>
      <c r="UDO180" s="2"/>
      <c r="UDR180" s="2"/>
      <c r="UDU180" s="2"/>
      <c r="UDX180" s="2"/>
      <c r="UEA180" s="2"/>
      <c r="UED180" s="2"/>
      <c r="UEG180" s="2"/>
      <c r="UEJ180" s="2"/>
      <c r="UEM180" s="2"/>
      <c r="UEP180" s="2"/>
      <c r="UES180" s="2"/>
      <c r="UEV180" s="2"/>
      <c r="UEY180" s="2"/>
      <c r="UFB180" s="2"/>
      <c r="UFE180" s="2"/>
      <c r="UFH180" s="2"/>
      <c r="UFK180" s="2"/>
      <c r="UFN180" s="2"/>
      <c r="UFQ180" s="2"/>
      <c r="UFT180" s="2"/>
      <c r="UFW180" s="2"/>
      <c r="UFZ180" s="2"/>
      <c r="UGC180" s="2"/>
      <c r="UGF180" s="2"/>
      <c r="UGI180" s="2"/>
      <c r="UGL180" s="2"/>
      <c r="UGO180" s="2"/>
      <c r="UGR180" s="2"/>
      <c r="UGU180" s="2"/>
      <c r="UGX180" s="2"/>
      <c r="UHA180" s="2"/>
      <c r="UHD180" s="2"/>
      <c r="UHG180" s="2"/>
      <c r="UHJ180" s="2"/>
      <c r="UHM180" s="2"/>
      <c r="UHP180" s="2"/>
      <c r="UHS180" s="2"/>
      <c r="UHV180" s="2"/>
      <c r="UHY180" s="2"/>
      <c r="UIB180" s="2"/>
      <c r="UIE180" s="2"/>
      <c r="UIH180" s="2"/>
      <c r="UIK180" s="2"/>
      <c r="UIN180" s="2"/>
      <c r="UIQ180" s="2"/>
      <c r="UIT180" s="2"/>
      <c r="UIW180" s="2"/>
      <c r="UIZ180" s="2"/>
      <c r="UJC180" s="2"/>
      <c r="UJF180" s="2"/>
      <c r="UJI180" s="2"/>
      <c r="UJL180" s="2"/>
      <c r="UJO180" s="2"/>
      <c r="UJR180" s="2"/>
      <c r="UJU180" s="2"/>
      <c r="UJX180" s="2"/>
      <c r="UKA180" s="2"/>
      <c r="UKD180" s="2"/>
      <c r="UKG180" s="2"/>
      <c r="UKJ180" s="2"/>
      <c r="UKM180" s="2"/>
      <c r="UKP180" s="2"/>
      <c r="UKS180" s="2"/>
      <c r="UKV180" s="2"/>
      <c r="UKY180" s="2"/>
      <c r="ULB180" s="2"/>
      <c r="ULE180" s="2"/>
      <c r="ULH180" s="2"/>
      <c r="ULK180" s="2"/>
      <c r="ULN180" s="2"/>
      <c r="ULQ180" s="2"/>
      <c r="ULT180" s="2"/>
      <c r="ULW180" s="2"/>
      <c r="ULZ180" s="2"/>
      <c r="UMC180" s="2"/>
      <c r="UMF180" s="2"/>
      <c r="UMI180" s="2"/>
      <c r="UML180" s="2"/>
      <c r="UMO180" s="2"/>
      <c r="UMR180" s="2"/>
      <c r="UMU180" s="2"/>
      <c r="UMX180" s="2"/>
      <c r="UNA180" s="2"/>
      <c r="UND180" s="2"/>
      <c r="UNG180" s="2"/>
      <c r="UNJ180" s="2"/>
      <c r="UNM180" s="2"/>
      <c r="UNP180" s="2"/>
      <c r="UNS180" s="2"/>
      <c r="UNV180" s="2"/>
      <c r="UNY180" s="2"/>
      <c r="UOB180" s="2"/>
      <c r="UOE180" s="2"/>
      <c r="UOH180" s="2"/>
      <c r="UOK180" s="2"/>
      <c r="UON180" s="2"/>
      <c r="UOQ180" s="2"/>
      <c r="UOT180" s="2"/>
      <c r="UOW180" s="2"/>
      <c r="UOZ180" s="2"/>
      <c r="UPC180" s="2"/>
      <c r="UPF180" s="2"/>
      <c r="UPI180" s="2"/>
      <c r="UPL180" s="2"/>
      <c r="UPO180" s="2"/>
      <c r="UPR180" s="2"/>
      <c r="UPU180" s="2"/>
      <c r="UPX180" s="2"/>
      <c r="UQA180" s="2"/>
      <c r="UQD180" s="2"/>
      <c r="UQG180" s="2"/>
      <c r="UQJ180" s="2"/>
      <c r="UQM180" s="2"/>
      <c r="UQP180" s="2"/>
      <c r="UQS180" s="2"/>
      <c r="UQV180" s="2"/>
      <c r="UQY180" s="2"/>
      <c r="URB180" s="2"/>
      <c r="URE180" s="2"/>
      <c r="URH180" s="2"/>
      <c r="URK180" s="2"/>
      <c r="URN180" s="2"/>
      <c r="URQ180" s="2"/>
      <c r="URT180" s="2"/>
      <c r="URW180" s="2"/>
      <c r="URZ180" s="2"/>
      <c r="USC180" s="2"/>
      <c r="USF180" s="2"/>
      <c r="USI180" s="2"/>
      <c r="USL180" s="2"/>
      <c r="USO180" s="2"/>
      <c r="USR180" s="2"/>
      <c r="USU180" s="2"/>
      <c r="USX180" s="2"/>
      <c r="UTA180" s="2"/>
      <c r="UTD180" s="2"/>
      <c r="UTG180" s="2"/>
      <c r="UTJ180" s="2"/>
      <c r="UTM180" s="2"/>
      <c r="UTP180" s="2"/>
      <c r="UTS180" s="2"/>
      <c r="UTV180" s="2"/>
      <c r="UTY180" s="2"/>
      <c r="UUB180" s="2"/>
      <c r="UUE180" s="2"/>
      <c r="UUH180" s="2"/>
      <c r="UUK180" s="2"/>
      <c r="UUN180" s="2"/>
      <c r="UUQ180" s="2"/>
      <c r="UUT180" s="2"/>
      <c r="UUW180" s="2"/>
      <c r="UUZ180" s="2"/>
      <c r="UVC180" s="2"/>
      <c r="UVF180" s="2"/>
      <c r="UVI180" s="2"/>
      <c r="UVL180" s="2"/>
      <c r="UVO180" s="2"/>
      <c r="UVR180" s="2"/>
      <c r="UVU180" s="2"/>
      <c r="UVX180" s="2"/>
      <c r="UWA180" s="2"/>
      <c r="UWD180" s="2"/>
      <c r="UWG180" s="2"/>
      <c r="UWJ180" s="2"/>
      <c r="UWM180" s="2"/>
      <c r="UWP180" s="2"/>
      <c r="UWS180" s="2"/>
      <c r="UWV180" s="2"/>
      <c r="UWY180" s="2"/>
      <c r="UXB180" s="2"/>
      <c r="UXE180" s="2"/>
      <c r="UXH180" s="2"/>
      <c r="UXK180" s="2"/>
      <c r="UXN180" s="2"/>
      <c r="UXQ180" s="2"/>
      <c r="UXT180" s="2"/>
      <c r="UXW180" s="2"/>
      <c r="UXZ180" s="2"/>
      <c r="UYC180" s="2"/>
      <c r="UYF180" s="2"/>
      <c r="UYI180" s="2"/>
      <c r="UYL180" s="2"/>
      <c r="UYO180" s="2"/>
      <c r="UYR180" s="2"/>
      <c r="UYU180" s="2"/>
      <c r="UYX180" s="2"/>
      <c r="UZA180" s="2"/>
      <c r="UZD180" s="2"/>
      <c r="UZG180" s="2"/>
      <c r="UZJ180" s="2"/>
      <c r="UZM180" s="2"/>
      <c r="UZP180" s="2"/>
      <c r="UZS180" s="2"/>
      <c r="UZV180" s="2"/>
      <c r="UZY180" s="2"/>
      <c r="VAB180" s="2"/>
      <c r="VAE180" s="2"/>
      <c r="VAH180" s="2"/>
      <c r="VAK180" s="2"/>
      <c r="VAN180" s="2"/>
      <c r="VAQ180" s="2"/>
      <c r="VAT180" s="2"/>
      <c r="VAW180" s="2"/>
      <c r="VAZ180" s="2"/>
      <c r="VBC180" s="2"/>
      <c r="VBF180" s="2"/>
      <c r="VBI180" s="2"/>
      <c r="VBL180" s="2"/>
      <c r="VBO180" s="2"/>
      <c r="VBR180" s="2"/>
      <c r="VBU180" s="2"/>
      <c r="VBX180" s="2"/>
      <c r="VCA180" s="2"/>
      <c r="VCD180" s="2"/>
      <c r="VCG180" s="2"/>
      <c r="VCJ180" s="2"/>
      <c r="VCM180" s="2"/>
      <c r="VCP180" s="2"/>
      <c r="VCS180" s="2"/>
      <c r="VCV180" s="2"/>
      <c r="VCY180" s="2"/>
      <c r="VDB180" s="2"/>
      <c r="VDE180" s="2"/>
      <c r="VDH180" s="2"/>
      <c r="VDK180" s="2"/>
      <c r="VDN180" s="2"/>
      <c r="VDQ180" s="2"/>
      <c r="VDT180" s="2"/>
      <c r="VDW180" s="2"/>
      <c r="VDZ180" s="2"/>
      <c r="VEC180" s="2"/>
      <c r="VEF180" s="2"/>
      <c r="VEI180" s="2"/>
      <c r="VEL180" s="2"/>
      <c r="VEO180" s="2"/>
      <c r="VER180" s="2"/>
      <c r="VEU180" s="2"/>
      <c r="VEX180" s="2"/>
      <c r="VFA180" s="2"/>
      <c r="VFD180" s="2"/>
      <c r="VFG180" s="2"/>
      <c r="VFJ180" s="2"/>
      <c r="VFM180" s="2"/>
      <c r="VFP180" s="2"/>
      <c r="VFS180" s="2"/>
      <c r="VFV180" s="2"/>
      <c r="VFY180" s="2"/>
      <c r="VGB180" s="2"/>
      <c r="VGE180" s="2"/>
      <c r="VGH180" s="2"/>
      <c r="VGK180" s="2"/>
      <c r="VGN180" s="2"/>
      <c r="VGQ180" s="2"/>
      <c r="VGT180" s="2"/>
      <c r="VGW180" s="2"/>
      <c r="VGZ180" s="2"/>
      <c r="VHC180" s="2"/>
      <c r="VHF180" s="2"/>
      <c r="VHI180" s="2"/>
      <c r="VHL180" s="2"/>
      <c r="VHO180" s="2"/>
      <c r="VHR180" s="2"/>
      <c r="VHU180" s="2"/>
      <c r="VHX180" s="2"/>
      <c r="VIA180" s="2"/>
      <c r="VID180" s="2"/>
      <c r="VIG180" s="2"/>
      <c r="VIJ180" s="2"/>
      <c r="VIM180" s="2"/>
      <c r="VIP180" s="2"/>
      <c r="VIS180" s="2"/>
      <c r="VIV180" s="2"/>
      <c r="VIY180" s="2"/>
      <c r="VJB180" s="2"/>
      <c r="VJE180" s="2"/>
      <c r="VJH180" s="2"/>
      <c r="VJK180" s="2"/>
      <c r="VJN180" s="2"/>
      <c r="VJQ180" s="2"/>
      <c r="VJT180" s="2"/>
      <c r="VJW180" s="2"/>
      <c r="VJZ180" s="2"/>
      <c r="VKC180" s="2"/>
      <c r="VKF180" s="2"/>
      <c r="VKI180" s="2"/>
      <c r="VKL180" s="2"/>
      <c r="VKO180" s="2"/>
      <c r="VKR180" s="2"/>
      <c r="VKU180" s="2"/>
      <c r="VKX180" s="2"/>
      <c r="VLA180" s="2"/>
      <c r="VLD180" s="2"/>
      <c r="VLG180" s="2"/>
      <c r="VLJ180" s="2"/>
      <c r="VLM180" s="2"/>
      <c r="VLP180" s="2"/>
      <c r="VLS180" s="2"/>
      <c r="VLV180" s="2"/>
      <c r="VLY180" s="2"/>
      <c r="VMB180" s="2"/>
      <c r="VME180" s="2"/>
      <c r="VMH180" s="2"/>
      <c r="VMK180" s="2"/>
      <c r="VMN180" s="2"/>
      <c r="VMQ180" s="2"/>
      <c r="VMT180" s="2"/>
      <c r="VMW180" s="2"/>
      <c r="VMZ180" s="2"/>
      <c r="VNC180" s="2"/>
      <c r="VNF180" s="2"/>
      <c r="VNI180" s="2"/>
      <c r="VNL180" s="2"/>
      <c r="VNO180" s="2"/>
      <c r="VNR180" s="2"/>
      <c r="VNU180" s="2"/>
      <c r="VNX180" s="2"/>
      <c r="VOA180" s="2"/>
      <c r="VOD180" s="2"/>
      <c r="VOG180" s="2"/>
      <c r="VOJ180" s="2"/>
      <c r="VOM180" s="2"/>
      <c r="VOP180" s="2"/>
      <c r="VOS180" s="2"/>
      <c r="VOV180" s="2"/>
      <c r="VOY180" s="2"/>
      <c r="VPB180" s="2"/>
      <c r="VPE180" s="2"/>
      <c r="VPH180" s="2"/>
      <c r="VPK180" s="2"/>
      <c r="VPN180" s="2"/>
      <c r="VPQ180" s="2"/>
      <c r="VPT180" s="2"/>
      <c r="VPW180" s="2"/>
      <c r="VPZ180" s="2"/>
      <c r="VQC180" s="2"/>
      <c r="VQF180" s="2"/>
      <c r="VQI180" s="2"/>
      <c r="VQL180" s="2"/>
      <c r="VQO180" s="2"/>
      <c r="VQR180" s="2"/>
      <c r="VQU180" s="2"/>
      <c r="VQX180" s="2"/>
      <c r="VRA180" s="2"/>
      <c r="VRD180" s="2"/>
      <c r="VRG180" s="2"/>
      <c r="VRJ180" s="2"/>
      <c r="VRM180" s="2"/>
      <c r="VRP180" s="2"/>
      <c r="VRS180" s="2"/>
      <c r="VRV180" s="2"/>
      <c r="VRY180" s="2"/>
      <c r="VSB180" s="2"/>
      <c r="VSE180" s="2"/>
      <c r="VSH180" s="2"/>
      <c r="VSK180" s="2"/>
      <c r="VSN180" s="2"/>
      <c r="VSQ180" s="2"/>
      <c r="VST180" s="2"/>
      <c r="VSW180" s="2"/>
      <c r="VSZ180" s="2"/>
      <c r="VTC180" s="2"/>
      <c r="VTF180" s="2"/>
      <c r="VTI180" s="2"/>
      <c r="VTL180" s="2"/>
      <c r="VTO180" s="2"/>
      <c r="VTR180" s="2"/>
      <c r="VTU180" s="2"/>
      <c r="VTX180" s="2"/>
      <c r="VUA180" s="2"/>
      <c r="VUD180" s="2"/>
      <c r="VUG180" s="2"/>
      <c r="VUJ180" s="2"/>
      <c r="VUM180" s="2"/>
      <c r="VUP180" s="2"/>
      <c r="VUS180" s="2"/>
      <c r="VUV180" s="2"/>
      <c r="VUY180" s="2"/>
      <c r="VVB180" s="2"/>
      <c r="VVE180" s="2"/>
      <c r="VVH180" s="2"/>
      <c r="VVK180" s="2"/>
      <c r="VVN180" s="2"/>
      <c r="VVQ180" s="2"/>
      <c r="VVT180" s="2"/>
      <c r="VVW180" s="2"/>
      <c r="VVZ180" s="2"/>
      <c r="VWC180" s="2"/>
      <c r="VWF180" s="2"/>
      <c r="VWI180" s="2"/>
      <c r="VWL180" s="2"/>
      <c r="VWO180" s="2"/>
      <c r="VWR180" s="2"/>
      <c r="VWU180" s="2"/>
      <c r="VWX180" s="2"/>
      <c r="VXA180" s="2"/>
      <c r="VXD180" s="2"/>
      <c r="VXG180" s="2"/>
      <c r="VXJ180" s="2"/>
      <c r="VXM180" s="2"/>
      <c r="VXP180" s="2"/>
      <c r="VXS180" s="2"/>
      <c r="VXV180" s="2"/>
      <c r="VXY180" s="2"/>
      <c r="VYB180" s="2"/>
      <c r="VYE180" s="2"/>
      <c r="VYH180" s="2"/>
      <c r="VYK180" s="2"/>
      <c r="VYN180" s="2"/>
      <c r="VYQ180" s="2"/>
      <c r="VYT180" s="2"/>
      <c r="VYW180" s="2"/>
      <c r="VYZ180" s="2"/>
      <c r="VZC180" s="2"/>
      <c r="VZF180" s="2"/>
      <c r="VZI180" s="2"/>
      <c r="VZL180" s="2"/>
      <c r="VZO180" s="2"/>
      <c r="VZR180" s="2"/>
      <c r="VZU180" s="2"/>
      <c r="VZX180" s="2"/>
      <c r="WAA180" s="2"/>
      <c r="WAD180" s="2"/>
      <c r="WAG180" s="2"/>
      <c r="WAJ180" s="2"/>
      <c r="WAM180" s="2"/>
      <c r="WAP180" s="2"/>
      <c r="WAS180" s="2"/>
      <c r="WAV180" s="2"/>
      <c r="WAY180" s="2"/>
      <c r="WBB180" s="2"/>
      <c r="WBE180" s="2"/>
      <c r="WBH180" s="2"/>
      <c r="WBK180" s="2"/>
      <c r="WBN180" s="2"/>
      <c r="WBQ180" s="2"/>
      <c r="WBT180" s="2"/>
      <c r="WBW180" s="2"/>
      <c r="WBZ180" s="2"/>
      <c r="WCC180" s="2"/>
      <c r="WCF180" s="2"/>
      <c r="WCI180" s="2"/>
      <c r="WCL180" s="2"/>
      <c r="WCO180" s="2"/>
      <c r="WCR180" s="2"/>
      <c r="WCU180" s="2"/>
      <c r="WCX180" s="2"/>
      <c r="WDA180" s="2"/>
      <c r="WDD180" s="2"/>
      <c r="WDG180" s="2"/>
      <c r="WDJ180" s="2"/>
      <c r="WDM180" s="2"/>
      <c r="WDP180" s="2"/>
      <c r="WDS180" s="2"/>
      <c r="WDV180" s="2"/>
      <c r="WDY180" s="2"/>
      <c r="WEB180" s="2"/>
      <c r="WEE180" s="2"/>
      <c r="WEH180" s="2"/>
      <c r="WEK180" s="2"/>
      <c r="WEN180" s="2"/>
      <c r="WEQ180" s="2"/>
      <c r="WET180" s="2"/>
      <c r="WEW180" s="2"/>
      <c r="WEZ180" s="2"/>
      <c r="WFC180" s="2"/>
      <c r="WFF180" s="2"/>
      <c r="WFI180" s="2"/>
      <c r="WFL180" s="2"/>
      <c r="WFO180" s="2"/>
      <c r="WFR180" s="2"/>
      <c r="WFU180" s="2"/>
      <c r="WFX180" s="2"/>
      <c r="WGA180" s="2"/>
      <c r="WGD180" s="2"/>
      <c r="WGG180" s="2"/>
      <c r="WGJ180" s="2"/>
      <c r="WGM180" s="2"/>
      <c r="WGP180" s="2"/>
      <c r="WGS180" s="2"/>
      <c r="WGV180" s="2"/>
      <c r="WGY180" s="2"/>
      <c r="WHB180" s="2"/>
      <c r="WHE180" s="2"/>
      <c r="WHH180" s="2"/>
      <c r="WHK180" s="2"/>
      <c r="WHN180" s="2"/>
      <c r="WHQ180" s="2"/>
      <c r="WHT180" s="2"/>
      <c r="WHW180" s="2"/>
      <c r="WHZ180" s="2"/>
      <c r="WIC180" s="2"/>
      <c r="WIF180" s="2"/>
      <c r="WII180" s="2"/>
      <c r="WIL180" s="2"/>
      <c r="WIO180" s="2"/>
      <c r="WIR180" s="2"/>
      <c r="WIU180" s="2"/>
      <c r="WIX180" s="2"/>
      <c r="WJA180" s="2"/>
      <c r="WJD180" s="2"/>
      <c r="WJG180" s="2"/>
      <c r="WJJ180" s="2"/>
      <c r="WJM180" s="2"/>
      <c r="WJP180" s="2"/>
      <c r="WJS180" s="2"/>
      <c r="WJV180" s="2"/>
      <c r="WJY180" s="2"/>
      <c r="WKB180" s="2"/>
      <c r="WKE180" s="2"/>
      <c r="WKH180" s="2"/>
      <c r="WKK180" s="2"/>
      <c r="WKN180" s="2"/>
      <c r="WKQ180" s="2"/>
      <c r="WKT180" s="2"/>
      <c r="WKW180" s="2"/>
      <c r="WKZ180" s="2"/>
      <c r="WLC180" s="2"/>
      <c r="WLF180" s="2"/>
      <c r="WLI180" s="2"/>
      <c r="WLL180" s="2"/>
      <c r="WLO180" s="2"/>
      <c r="WLR180" s="2"/>
      <c r="WLU180" s="2"/>
      <c r="WLX180" s="2"/>
      <c r="WMA180" s="2"/>
      <c r="WMD180" s="2"/>
      <c r="WMG180" s="2"/>
      <c r="WMJ180" s="2"/>
      <c r="WMM180" s="2"/>
      <c r="WMP180" s="2"/>
      <c r="WMS180" s="2"/>
      <c r="WMV180" s="2"/>
      <c r="WMY180" s="2"/>
      <c r="WNB180" s="2"/>
      <c r="WNE180" s="2"/>
      <c r="WNH180" s="2"/>
      <c r="WNK180" s="2"/>
      <c r="WNN180" s="2"/>
      <c r="WNQ180" s="2"/>
      <c r="WNT180" s="2"/>
      <c r="WNW180" s="2"/>
      <c r="WNZ180" s="2"/>
      <c r="WOC180" s="2"/>
      <c r="WOF180" s="2"/>
      <c r="WOI180" s="2"/>
      <c r="WOL180" s="2"/>
      <c r="WOO180" s="2"/>
      <c r="WOR180" s="2"/>
      <c r="WOU180" s="2"/>
      <c r="WOX180" s="2"/>
      <c r="WPA180" s="2"/>
      <c r="WPD180" s="2"/>
      <c r="WPG180" s="2"/>
      <c r="WPJ180" s="2"/>
      <c r="WPM180" s="2"/>
      <c r="WPP180" s="2"/>
      <c r="WPS180" s="2"/>
      <c r="WPV180" s="2"/>
      <c r="WPY180" s="2"/>
      <c r="WQB180" s="2"/>
      <c r="WQE180" s="2"/>
      <c r="WQH180" s="2"/>
      <c r="WQK180" s="2"/>
      <c r="WQN180" s="2"/>
      <c r="WQQ180" s="2"/>
      <c r="WQT180" s="2"/>
      <c r="WQW180" s="2"/>
      <c r="WQZ180" s="2"/>
      <c r="WRC180" s="2"/>
      <c r="WRF180" s="2"/>
      <c r="WRI180" s="2"/>
      <c r="WRL180" s="2"/>
      <c r="WRO180" s="2"/>
      <c r="WRR180" s="2"/>
      <c r="WRU180" s="2"/>
      <c r="WRX180" s="2"/>
      <c r="WSA180" s="2"/>
      <c r="WSD180" s="2"/>
      <c r="WSG180" s="2"/>
      <c r="WSJ180" s="2"/>
      <c r="WSM180" s="2"/>
      <c r="WSP180" s="2"/>
      <c r="WSS180" s="2"/>
      <c r="WSV180" s="2"/>
      <c r="WSY180" s="2"/>
      <c r="WTB180" s="2"/>
      <c r="WTE180" s="2"/>
      <c r="WTH180" s="2"/>
      <c r="WTK180" s="2"/>
      <c r="WTN180" s="2"/>
      <c r="WTQ180" s="2"/>
      <c r="WTT180" s="2"/>
      <c r="WTW180" s="2"/>
      <c r="WTZ180" s="2"/>
      <c r="WUC180" s="2"/>
      <c r="WUF180" s="2"/>
      <c r="WUI180" s="2"/>
      <c r="WUL180" s="2"/>
      <c r="WUO180" s="2"/>
      <c r="WUR180" s="2"/>
      <c r="WUU180" s="2"/>
      <c r="WUX180" s="2"/>
      <c r="WVA180" s="2"/>
      <c r="WVD180" s="2"/>
      <c r="WVG180" s="2"/>
      <c r="WVJ180" s="2"/>
      <c r="WVM180" s="2"/>
      <c r="WVP180" s="2"/>
      <c r="WVS180" s="2"/>
      <c r="WVV180" s="2"/>
      <c r="WVY180" s="2"/>
      <c r="WWB180" s="2"/>
      <c r="WWE180" s="2"/>
      <c r="WWH180" s="2"/>
      <c r="WWK180" s="2"/>
      <c r="WWN180" s="2"/>
      <c r="WWQ180" s="2"/>
      <c r="WWT180" s="2"/>
      <c r="WWW180" s="2"/>
      <c r="WWZ180" s="2"/>
      <c r="WXC180" s="2"/>
      <c r="WXF180" s="2"/>
      <c r="WXI180" s="2"/>
      <c r="WXL180" s="2"/>
      <c r="WXO180" s="2"/>
      <c r="WXR180" s="2"/>
      <c r="WXU180" s="2"/>
      <c r="WXX180" s="2"/>
      <c r="WYA180" s="2"/>
      <c r="WYD180" s="2"/>
      <c r="WYG180" s="2"/>
      <c r="WYJ180" s="2"/>
      <c r="WYM180" s="2"/>
      <c r="WYP180" s="2"/>
      <c r="WYS180" s="2"/>
      <c r="WYV180" s="2"/>
      <c r="WYY180" s="2"/>
      <c r="WZB180" s="2"/>
      <c r="WZE180" s="2"/>
      <c r="WZH180" s="2"/>
      <c r="WZK180" s="2"/>
      <c r="WZN180" s="2"/>
      <c r="WZQ180" s="2"/>
      <c r="WZT180" s="2"/>
      <c r="WZW180" s="2"/>
      <c r="WZZ180" s="2"/>
      <c r="XAC180" s="2"/>
      <c r="XAF180" s="2"/>
      <c r="XAI180" s="2"/>
      <c r="XAL180" s="2"/>
      <c r="XAO180" s="2"/>
      <c r="XAR180" s="2"/>
      <c r="XAU180" s="2"/>
      <c r="XAX180" s="2"/>
      <c r="XBA180" s="2"/>
      <c r="XBD180" s="2"/>
      <c r="XBG180" s="2"/>
      <c r="XBJ180" s="2"/>
      <c r="XBM180" s="2"/>
      <c r="XBP180" s="2"/>
      <c r="XBS180" s="2"/>
      <c r="XBV180" s="2"/>
      <c r="XBY180" s="2"/>
      <c r="XCB180" s="2"/>
      <c r="XCE180" s="2"/>
      <c r="XCH180" s="2"/>
      <c r="XCK180" s="2"/>
      <c r="XCN180" s="2"/>
      <c r="XCQ180" s="2"/>
      <c r="XCT180" s="2"/>
      <c r="XCW180" s="2"/>
      <c r="XCZ180" s="2"/>
      <c r="XDC180" s="2"/>
      <c r="XDF180" s="2"/>
      <c r="XDI180" s="2"/>
      <c r="XDL180" s="2"/>
      <c r="XDO180" s="2"/>
      <c r="XDR180" s="2"/>
      <c r="XDU180" s="2"/>
      <c r="XDX180" s="2"/>
      <c r="XEA180" s="2"/>
      <c r="XED180" s="2"/>
      <c r="XEG180" s="2"/>
      <c r="XEJ180" s="2"/>
      <c r="XEM180" s="2"/>
      <c r="XEP180" s="2"/>
      <c r="XES180" s="2"/>
      <c r="XEV180" s="2"/>
      <c r="XEY180" s="2"/>
      <c r="XFB180" s="2"/>
    </row>
    <row r="181" spans="1:1022 1025:2048 2051:3071 3074:4094 4097:5120 5123:6143 6146:7166 7169:8192 8195:9215 9218:10238 10241:11264 11267:12287 12290:13310 13313:14336 14339:15359 15362:16382" s="3" customFormat="1" ht="30" customHeight="1" x14ac:dyDescent="0.25">
      <c r="A181" s="23"/>
      <c r="B181" s="23"/>
      <c r="C181" s="23"/>
      <c r="D181" s="23"/>
      <c r="E181" s="23"/>
      <c r="F181" s="23"/>
      <c r="G181" s="23"/>
      <c r="H181" s="23"/>
      <c r="I181" s="23"/>
      <c r="K181" s="2"/>
      <c r="N181" s="2"/>
      <c r="Q181" s="2"/>
      <c r="T181" s="2"/>
      <c r="W181" s="2"/>
      <c r="Z181" s="2"/>
      <c r="AC181" s="2"/>
      <c r="AF181" s="2"/>
      <c r="AI181" s="2"/>
      <c r="AL181" s="2"/>
      <c r="AO181" s="2"/>
      <c r="AR181" s="2"/>
      <c r="AU181" s="2"/>
      <c r="AX181" s="2"/>
      <c r="BA181" s="2"/>
      <c r="BD181" s="2"/>
      <c r="BG181" s="2"/>
      <c r="BJ181" s="2"/>
      <c r="BM181" s="2"/>
      <c r="BP181" s="2"/>
      <c r="BS181" s="2"/>
      <c r="BV181" s="2"/>
      <c r="BY181" s="2"/>
      <c r="CB181" s="2"/>
      <c r="CE181" s="2"/>
      <c r="CH181" s="2"/>
      <c r="CK181" s="2"/>
      <c r="CN181" s="2"/>
      <c r="CQ181" s="2"/>
      <c r="CT181" s="2"/>
      <c r="CW181" s="2"/>
      <c r="CZ181" s="2"/>
      <c r="DC181" s="2"/>
      <c r="DF181" s="2"/>
      <c r="DI181" s="2"/>
      <c r="DL181" s="2"/>
      <c r="DO181" s="2"/>
      <c r="DR181" s="2"/>
      <c r="DU181" s="2"/>
      <c r="DX181" s="2"/>
      <c r="EA181" s="2"/>
      <c r="ED181" s="2"/>
      <c r="EG181" s="2"/>
      <c r="EJ181" s="2"/>
      <c r="EM181" s="2"/>
      <c r="EP181" s="2"/>
      <c r="ES181" s="2"/>
      <c r="EV181" s="2"/>
      <c r="EY181" s="2"/>
      <c r="FB181" s="2"/>
      <c r="FE181" s="2"/>
      <c r="FH181" s="2"/>
      <c r="FK181" s="2"/>
      <c r="FN181" s="2"/>
      <c r="FQ181" s="2"/>
      <c r="FT181" s="2"/>
      <c r="FW181" s="2"/>
      <c r="FZ181" s="2"/>
      <c r="GC181" s="2"/>
      <c r="GF181" s="2"/>
      <c r="GI181" s="2"/>
      <c r="GL181" s="2"/>
      <c r="GO181" s="2"/>
      <c r="GR181" s="2"/>
      <c r="GU181" s="2"/>
      <c r="GX181" s="2"/>
      <c r="HA181" s="2"/>
      <c r="HD181" s="2"/>
      <c r="HG181" s="2"/>
      <c r="HJ181" s="2"/>
      <c r="HM181" s="2"/>
      <c r="HP181" s="2"/>
      <c r="HS181" s="2"/>
      <c r="HV181" s="2"/>
      <c r="HY181" s="2"/>
      <c r="IB181" s="2"/>
      <c r="IE181" s="2"/>
      <c r="IH181" s="2"/>
      <c r="IK181" s="2"/>
      <c r="IN181" s="2"/>
      <c r="IQ181" s="2"/>
      <c r="IT181" s="2"/>
      <c r="IW181" s="2"/>
      <c r="IZ181" s="2"/>
      <c r="JC181" s="2"/>
      <c r="JF181" s="2"/>
      <c r="JI181" s="2"/>
      <c r="JL181" s="2"/>
      <c r="JO181" s="2"/>
      <c r="JR181" s="2"/>
      <c r="JU181" s="2"/>
      <c r="JX181" s="2"/>
      <c r="KA181" s="2"/>
      <c r="KD181" s="2"/>
      <c r="KG181" s="2"/>
      <c r="KJ181" s="2"/>
      <c r="KM181" s="2"/>
      <c r="KP181" s="2"/>
      <c r="KS181" s="2"/>
      <c r="KV181" s="2"/>
      <c r="KY181" s="2"/>
      <c r="LB181" s="2"/>
      <c r="LE181" s="2"/>
      <c r="LH181" s="2"/>
      <c r="LK181" s="2"/>
      <c r="LN181" s="2"/>
      <c r="LQ181" s="2"/>
      <c r="LT181" s="2"/>
      <c r="LW181" s="2"/>
      <c r="LZ181" s="2"/>
      <c r="MC181" s="2"/>
      <c r="MF181" s="2"/>
      <c r="MI181" s="2"/>
      <c r="ML181" s="2"/>
      <c r="MO181" s="2"/>
      <c r="MR181" s="2"/>
      <c r="MU181" s="2"/>
      <c r="MX181" s="2"/>
      <c r="NA181" s="2"/>
      <c r="ND181" s="2"/>
      <c r="NG181" s="2"/>
      <c r="NJ181" s="2"/>
      <c r="NM181" s="2"/>
      <c r="NP181" s="2"/>
      <c r="NS181" s="2"/>
      <c r="NV181" s="2"/>
      <c r="NY181" s="2"/>
      <c r="OB181" s="2"/>
      <c r="OE181" s="2"/>
      <c r="OH181" s="2"/>
      <c r="OK181" s="2"/>
      <c r="ON181" s="2"/>
      <c r="OQ181" s="2"/>
      <c r="OT181" s="2"/>
      <c r="OW181" s="2"/>
      <c r="OZ181" s="2"/>
      <c r="PC181" s="2"/>
      <c r="PF181" s="2"/>
      <c r="PI181" s="2"/>
      <c r="PL181" s="2"/>
      <c r="PO181" s="2"/>
      <c r="PR181" s="2"/>
      <c r="PU181" s="2"/>
      <c r="PX181" s="2"/>
      <c r="QA181" s="2"/>
      <c r="QD181" s="2"/>
      <c r="QG181" s="2"/>
      <c r="QJ181" s="2"/>
      <c r="QM181" s="2"/>
      <c r="QP181" s="2"/>
      <c r="QS181" s="2"/>
      <c r="QV181" s="2"/>
      <c r="QY181" s="2"/>
      <c r="RB181" s="2"/>
      <c r="RE181" s="2"/>
      <c r="RH181" s="2"/>
      <c r="RK181" s="2"/>
      <c r="RN181" s="2"/>
      <c r="RQ181" s="2"/>
      <c r="RT181" s="2"/>
      <c r="RW181" s="2"/>
      <c r="RZ181" s="2"/>
      <c r="SC181" s="2"/>
      <c r="SF181" s="2"/>
      <c r="SI181" s="2"/>
      <c r="SL181" s="2"/>
      <c r="SO181" s="2"/>
      <c r="SR181" s="2"/>
      <c r="SU181" s="2"/>
      <c r="SX181" s="2"/>
      <c r="TA181" s="2"/>
      <c r="TD181" s="2"/>
      <c r="TG181" s="2"/>
      <c r="TJ181" s="2"/>
      <c r="TM181" s="2"/>
      <c r="TP181" s="2"/>
      <c r="TS181" s="2"/>
      <c r="TV181" s="2"/>
      <c r="TY181" s="2"/>
      <c r="UB181" s="2"/>
      <c r="UE181" s="2"/>
      <c r="UH181" s="2"/>
      <c r="UK181" s="2"/>
      <c r="UN181" s="2"/>
      <c r="UQ181" s="2"/>
      <c r="UT181" s="2"/>
      <c r="UW181" s="2"/>
      <c r="UZ181" s="2"/>
      <c r="VC181" s="2"/>
      <c r="VF181" s="2"/>
      <c r="VI181" s="2"/>
      <c r="VL181" s="2"/>
      <c r="VO181" s="2"/>
      <c r="VR181" s="2"/>
      <c r="VU181" s="2"/>
      <c r="VX181" s="2"/>
      <c r="WA181" s="2"/>
      <c r="WD181" s="2"/>
      <c r="WG181" s="2"/>
      <c r="WJ181" s="2"/>
      <c r="WM181" s="2"/>
      <c r="WP181" s="2"/>
      <c r="WS181" s="2"/>
      <c r="WV181" s="2"/>
      <c r="WY181" s="2"/>
      <c r="XB181" s="2"/>
      <c r="XE181" s="2"/>
      <c r="XH181" s="2"/>
      <c r="XK181" s="2"/>
      <c r="XN181" s="2"/>
      <c r="XQ181" s="2"/>
      <c r="XT181" s="2"/>
      <c r="XW181" s="2"/>
      <c r="XZ181" s="2"/>
      <c r="YC181" s="2"/>
      <c r="YF181" s="2"/>
      <c r="YI181" s="2"/>
      <c r="YL181" s="2"/>
      <c r="YO181" s="2"/>
      <c r="YR181" s="2"/>
      <c r="YU181" s="2"/>
      <c r="YX181" s="2"/>
      <c r="ZA181" s="2"/>
      <c r="ZD181" s="2"/>
      <c r="ZG181" s="2"/>
      <c r="ZJ181" s="2"/>
      <c r="ZM181" s="2"/>
      <c r="ZP181" s="2"/>
      <c r="ZS181" s="2"/>
      <c r="ZV181" s="2"/>
      <c r="ZY181" s="2"/>
      <c r="AAB181" s="2"/>
      <c r="AAE181" s="2"/>
      <c r="AAH181" s="2"/>
      <c r="AAK181" s="2"/>
      <c r="AAN181" s="2"/>
      <c r="AAQ181" s="2"/>
      <c r="AAT181" s="2"/>
      <c r="AAW181" s="2"/>
      <c r="AAZ181" s="2"/>
      <c r="ABC181" s="2"/>
      <c r="ABF181" s="2"/>
      <c r="ABI181" s="2"/>
      <c r="ABL181" s="2"/>
      <c r="ABO181" s="2"/>
      <c r="ABR181" s="2"/>
      <c r="ABU181" s="2"/>
      <c r="ABX181" s="2"/>
      <c r="ACA181" s="2"/>
      <c r="ACD181" s="2"/>
      <c r="ACG181" s="2"/>
      <c r="ACJ181" s="2"/>
      <c r="ACM181" s="2"/>
      <c r="ACP181" s="2"/>
      <c r="ACS181" s="2"/>
      <c r="ACV181" s="2"/>
      <c r="ACY181" s="2"/>
      <c r="ADB181" s="2"/>
      <c r="ADE181" s="2"/>
      <c r="ADH181" s="2"/>
      <c r="ADK181" s="2"/>
      <c r="ADN181" s="2"/>
      <c r="ADQ181" s="2"/>
      <c r="ADT181" s="2"/>
      <c r="ADW181" s="2"/>
      <c r="ADZ181" s="2"/>
      <c r="AEC181" s="2"/>
      <c r="AEF181" s="2"/>
      <c r="AEI181" s="2"/>
      <c r="AEL181" s="2"/>
      <c r="AEO181" s="2"/>
      <c r="AER181" s="2"/>
      <c r="AEU181" s="2"/>
      <c r="AEX181" s="2"/>
      <c r="AFA181" s="2"/>
      <c r="AFD181" s="2"/>
      <c r="AFG181" s="2"/>
      <c r="AFJ181" s="2"/>
      <c r="AFM181" s="2"/>
      <c r="AFP181" s="2"/>
      <c r="AFS181" s="2"/>
      <c r="AFV181" s="2"/>
      <c r="AFY181" s="2"/>
      <c r="AGB181" s="2"/>
      <c r="AGE181" s="2"/>
      <c r="AGH181" s="2"/>
      <c r="AGK181" s="2"/>
      <c r="AGN181" s="2"/>
      <c r="AGQ181" s="2"/>
      <c r="AGT181" s="2"/>
      <c r="AGW181" s="2"/>
      <c r="AGZ181" s="2"/>
      <c r="AHC181" s="2"/>
      <c r="AHF181" s="2"/>
      <c r="AHI181" s="2"/>
      <c r="AHL181" s="2"/>
      <c r="AHO181" s="2"/>
      <c r="AHR181" s="2"/>
      <c r="AHU181" s="2"/>
      <c r="AHX181" s="2"/>
      <c r="AIA181" s="2"/>
      <c r="AID181" s="2"/>
      <c r="AIG181" s="2"/>
      <c r="AIJ181" s="2"/>
      <c r="AIM181" s="2"/>
      <c r="AIP181" s="2"/>
      <c r="AIS181" s="2"/>
      <c r="AIV181" s="2"/>
      <c r="AIY181" s="2"/>
      <c r="AJB181" s="2"/>
      <c r="AJE181" s="2"/>
      <c r="AJH181" s="2"/>
      <c r="AJK181" s="2"/>
      <c r="AJN181" s="2"/>
      <c r="AJQ181" s="2"/>
      <c r="AJT181" s="2"/>
      <c r="AJW181" s="2"/>
      <c r="AJZ181" s="2"/>
      <c r="AKC181" s="2"/>
      <c r="AKF181" s="2"/>
      <c r="AKI181" s="2"/>
      <c r="AKL181" s="2"/>
      <c r="AKO181" s="2"/>
      <c r="AKR181" s="2"/>
      <c r="AKU181" s="2"/>
      <c r="AKX181" s="2"/>
      <c r="ALA181" s="2"/>
      <c r="ALD181" s="2"/>
      <c r="ALG181" s="2"/>
      <c r="ALJ181" s="2"/>
      <c r="ALM181" s="2"/>
      <c r="ALP181" s="2"/>
      <c r="ALS181" s="2"/>
      <c r="ALV181" s="2"/>
      <c r="ALY181" s="2"/>
      <c r="AMB181" s="2"/>
      <c r="AME181" s="2"/>
      <c r="AMH181" s="2"/>
      <c r="AMK181" s="2"/>
      <c r="AMN181" s="2"/>
      <c r="AMQ181" s="2"/>
      <c r="AMT181" s="2"/>
      <c r="AMW181" s="2"/>
      <c r="AMZ181" s="2"/>
      <c r="ANC181" s="2"/>
      <c r="ANF181" s="2"/>
      <c r="ANI181" s="2"/>
      <c r="ANL181" s="2"/>
      <c r="ANO181" s="2"/>
      <c r="ANR181" s="2"/>
      <c r="ANU181" s="2"/>
      <c r="ANX181" s="2"/>
      <c r="AOA181" s="2"/>
      <c r="AOD181" s="2"/>
      <c r="AOG181" s="2"/>
      <c r="AOJ181" s="2"/>
      <c r="AOM181" s="2"/>
      <c r="AOP181" s="2"/>
      <c r="AOS181" s="2"/>
      <c r="AOV181" s="2"/>
      <c r="AOY181" s="2"/>
      <c r="APB181" s="2"/>
      <c r="APE181" s="2"/>
      <c r="APH181" s="2"/>
      <c r="APK181" s="2"/>
      <c r="APN181" s="2"/>
      <c r="APQ181" s="2"/>
      <c r="APT181" s="2"/>
      <c r="APW181" s="2"/>
      <c r="APZ181" s="2"/>
      <c r="AQC181" s="2"/>
      <c r="AQF181" s="2"/>
      <c r="AQI181" s="2"/>
      <c r="AQL181" s="2"/>
      <c r="AQO181" s="2"/>
      <c r="AQR181" s="2"/>
      <c r="AQU181" s="2"/>
      <c r="AQX181" s="2"/>
      <c r="ARA181" s="2"/>
      <c r="ARD181" s="2"/>
      <c r="ARG181" s="2"/>
      <c r="ARJ181" s="2"/>
      <c r="ARM181" s="2"/>
      <c r="ARP181" s="2"/>
      <c r="ARS181" s="2"/>
      <c r="ARV181" s="2"/>
      <c r="ARY181" s="2"/>
      <c r="ASB181" s="2"/>
      <c r="ASE181" s="2"/>
      <c r="ASH181" s="2"/>
      <c r="ASK181" s="2"/>
      <c r="ASN181" s="2"/>
      <c r="ASQ181" s="2"/>
      <c r="AST181" s="2"/>
      <c r="ASW181" s="2"/>
      <c r="ASZ181" s="2"/>
      <c r="ATC181" s="2"/>
      <c r="ATF181" s="2"/>
      <c r="ATI181" s="2"/>
      <c r="ATL181" s="2"/>
      <c r="ATO181" s="2"/>
      <c r="ATR181" s="2"/>
      <c r="ATU181" s="2"/>
      <c r="ATX181" s="2"/>
      <c r="AUA181" s="2"/>
      <c r="AUD181" s="2"/>
      <c r="AUG181" s="2"/>
      <c r="AUJ181" s="2"/>
      <c r="AUM181" s="2"/>
      <c r="AUP181" s="2"/>
      <c r="AUS181" s="2"/>
      <c r="AUV181" s="2"/>
      <c r="AUY181" s="2"/>
      <c r="AVB181" s="2"/>
      <c r="AVE181" s="2"/>
      <c r="AVH181" s="2"/>
      <c r="AVK181" s="2"/>
      <c r="AVN181" s="2"/>
      <c r="AVQ181" s="2"/>
      <c r="AVT181" s="2"/>
      <c r="AVW181" s="2"/>
      <c r="AVZ181" s="2"/>
      <c r="AWC181" s="2"/>
      <c r="AWF181" s="2"/>
      <c r="AWI181" s="2"/>
      <c r="AWL181" s="2"/>
      <c r="AWO181" s="2"/>
      <c r="AWR181" s="2"/>
      <c r="AWU181" s="2"/>
      <c r="AWX181" s="2"/>
      <c r="AXA181" s="2"/>
      <c r="AXD181" s="2"/>
      <c r="AXG181" s="2"/>
      <c r="AXJ181" s="2"/>
      <c r="AXM181" s="2"/>
      <c r="AXP181" s="2"/>
      <c r="AXS181" s="2"/>
      <c r="AXV181" s="2"/>
      <c r="AXY181" s="2"/>
      <c r="AYB181" s="2"/>
      <c r="AYE181" s="2"/>
      <c r="AYH181" s="2"/>
      <c r="AYK181" s="2"/>
      <c r="AYN181" s="2"/>
      <c r="AYQ181" s="2"/>
      <c r="AYT181" s="2"/>
      <c r="AYW181" s="2"/>
      <c r="AYZ181" s="2"/>
      <c r="AZC181" s="2"/>
      <c r="AZF181" s="2"/>
      <c r="AZI181" s="2"/>
      <c r="AZL181" s="2"/>
      <c r="AZO181" s="2"/>
      <c r="AZR181" s="2"/>
      <c r="AZU181" s="2"/>
      <c r="AZX181" s="2"/>
      <c r="BAA181" s="2"/>
      <c r="BAD181" s="2"/>
      <c r="BAG181" s="2"/>
      <c r="BAJ181" s="2"/>
      <c r="BAM181" s="2"/>
      <c r="BAP181" s="2"/>
      <c r="BAS181" s="2"/>
      <c r="BAV181" s="2"/>
      <c r="BAY181" s="2"/>
      <c r="BBB181" s="2"/>
      <c r="BBE181" s="2"/>
      <c r="BBH181" s="2"/>
      <c r="BBK181" s="2"/>
      <c r="BBN181" s="2"/>
      <c r="BBQ181" s="2"/>
      <c r="BBT181" s="2"/>
      <c r="BBW181" s="2"/>
      <c r="BBZ181" s="2"/>
      <c r="BCC181" s="2"/>
      <c r="BCF181" s="2"/>
      <c r="BCI181" s="2"/>
      <c r="BCL181" s="2"/>
      <c r="BCO181" s="2"/>
      <c r="BCR181" s="2"/>
      <c r="BCU181" s="2"/>
      <c r="BCX181" s="2"/>
      <c r="BDA181" s="2"/>
      <c r="BDD181" s="2"/>
      <c r="BDG181" s="2"/>
      <c r="BDJ181" s="2"/>
      <c r="BDM181" s="2"/>
      <c r="BDP181" s="2"/>
      <c r="BDS181" s="2"/>
      <c r="BDV181" s="2"/>
      <c r="BDY181" s="2"/>
      <c r="BEB181" s="2"/>
      <c r="BEE181" s="2"/>
      <c r="BEH181" s="2"/>
      <c r="BEK181" s="2"/>
      <c r="BEN181" s="2"/>
      <c r="BEQ181" s="2"/>
      <c r="BET181" s="2"/>
      <c r="BEW181" s="2"/>
      <c r="BEZ181" s="2"/>
      <c r="BFC181" s="2"/>
      <c r="BFF181" s="2"/>
      <c r="BFI181" s="2"/>
      <c r="BFL181" s="2"/>
      <c r="BFO181" s="2"/>
      <c r="BFR181" s="2"/>
      <c r="BFU181" s="2"/>
      <c r="BFX181" s="2"/>
      <c r="BGA181" s="2"/>
      <c r="BGD181" s="2"/>
      <c r="BGG181" s="2"/>
      <c r="BGJ181" s="2"/>
      <c r="BGM181" s="2"/>
      <c r="BGP181" s="2"/>
      <c r="BGS181" s="2"/>
      <c r="BGV181" s="2"/>
      <c r="BGY181" s="2"/>
      <c r="BHB181" s="2"/>
      <c r="BHE181" s="2"/>
      <c r="BHH181" s="2"/>
      <c r="BHK181" s="2"/>
      <c r="BHN181" s="2"/>
      <c r="BHQ181" s="2"/>
      <c r="BHT181" s="2"/>
      <c r="BHW181" s="2"/>
      <c r="BHZ181" s="2"/>
      <c r="BIC181" s="2"/>
      <c r="BIF181" s="2"/>
      <c r="BII181" s="2"/>
      <c r="BIL181" s="2"/>
      <c r="BIO181" s="2"/>
      <c r="BIR181" s="2"/>
      <c r="BIU181" s="2"/>
      <c r="BIX181" s="2"/>
      <c r="BJA181" s="2"/>
      <c r="BJD181" s="2"/>
      <c r="BJG181" s="2"/>
      <c r="BJJ181" s="2"/>
      <c r="BJM181" s="2"/>
      <c r="BJP181" s="2"/>
      <c r="BJS181" s="2"/>
      <c r="BJV181" s="2"/>
      <c r="BJY181" s="2"/>
      <c r="BKB181" s="2"/>
      <c r="BKE181" s="2"/>
      <c r="BKH181" s="2"/>
      <c r="BKK181" s="2"/>
      <c r="BKN181" s="2"/>
      <c r="BKQ181" s="2"/>
      <c r="BKT181" s="2"/>
      <c r="BKW181" s="2"/>
      <c r="BKZ181" s="2"/>
      <c r="BLC181" s="2"/>
      <c r="BLF181" s="2"/>
      <c r="BLI181" s="2"/>
      <c r="BLL181" s="2"/>
      <c r="BLO181" s="2"/>
      <c r="BLR181" s="2"/>
      <c r="BLU181" s="2"/>
      <c r="BLX181" s="2"/>
      <c r="BMA181" s="2"/>
      <c r="BMD181" s="2"/>
      <c r="BMG181" s="2"/>
      <c r="BMJ181" s="2"/>
      <c r="BMM181" s="2"/>
      <c r="BMP181" s="2"/>
      <c r="BMS181" s="2"/>
      <c r="BMV181" s="2"/>
      <c r="BMY181" s="2"/>
      <c r="BNB181" s="2"/>
      <c r="BNE181" s="2"/>
      <c r="BNH181" s="2"/>
      <c r="BNK181" s="2"/>
      <c r="BNN181" s="2"/>
      <c r="BNQ181" s="2"/>
      <c r="BNT181" s="2"/>
      <c r="BNW181" s="2"/>
      <c r="BNZ181" s="2"/>
      <c r="BOC181" s="2"/>
      <c r="BOF181" s="2"/>
      <c r="BOI181" s="2"/>
      <c r="BOL181" s="2"/>
      <c r="BOO181" s="2"/>
      <c r="BOR181" s="2"/>
      <c r="BOU181" s="2"/>
      <c r="BOX181" s="2"/>
      <c r="BPA181" s="2"/>
      <c r="BPD181" s="2"/>
      <c r="BPG181" s="2"/>
      <c r="BPJ181" s="2"/>
      <c r="BPM181" s="2"/>
      <c r="BPP181" s="2"/>
      <c r="BPS181" s="2"/>
      <c r="BPV181" s="2"/>
      <c r="BPY181" s="2"/>
      <c r="BQB181" s="2"/>
      <c r="BQE181" s="2"/>
      <c r="BQH181" s="2"/>
      <c r="BQK181" s="2"/>
      <c r="BQN181" s="2"/>
      <c r="BQQ181" s="2"/>
      <c r="BQT181" s="2"/>
      <c r="BQW181" s="2"/>
      <c r="BQZ181" s="2"/>
      <c r="BRC181" s="2"/>
      <c r="BRF181" s="2"/>
      <c r="BRI181" s="2"/>
      <c r="BRL181" s="2"/>
      <c r="BRO181" s="2"/>
      <c r="BRR181" s="2"/>
      <c r="BRU181" s="2"/>
      <c r="BRX181" s="2"/>
      <c r="BSA181" s="2"/>
      <c r="BSD181" s="2"/>
      <c r="BSG181" s="2"/>
      <c r="BSJ181" s="2"/>
      <c r="BSM181" s="2"/>
      <c r="BSP181" s="2"/>
      <c r="BSS181" s="2"/>
      <c r="BSV181" s="2"/>
      <c r="BSY181" s="2"/>
      <c r="BTB181" s="2"/>
      <c r="BTE181" s="2"/>
      <c r="BTH181" s="2"/>
      <c r="BTK181" s="2"/>
      <c r="BTN181" s="2"/>
      <c r="BTQ181" s="2"/>
      <c r="BTT181" s="2"/>
      <c r="BTW181" s="2"/>
      <c r="BTZ181" s="2"/>
      <c r="BUC181" s="2"/>
      <c r="BUF181" s="2"/>
      <c r="BUI181" s="2"/>
      <c r="BUL181" s="2"/>
      <c r="BUO181" s="2"/>
      <c r="BUR181" s="2"/>
      <c r="BUU181" s="2"/>
      <c r="BUX181" s="2"/>
      <c r="BVA181" s="2"/>
      <c r="BVD181" s="2"/>
      <c r="BVG181" s="2"/>
      <c r="BVJ181" s="2"/>
      <c r="BVM181" s="2"/>
      <c r="BVP181" s="2"/>
      <c r="BVS181" s="2"/>
      <c r="BVV181" s="2"/>
      <c r="BVY181" s="2"/>
      <c r="BWB181" s="2"/>
      <c r="BWE181" s="2"/>
      <c r="BWH181" s="2"/>
      <c r="BWK181" s="2"/>
      <c r="BWN181" s="2"/>
      <c r="BWQ181" s="2"/>
      <c r="BWT181" s="2"/>
      <c r="BWW181" s="2"/>
      <c r="BWZ181" s="2"/>
      <c r="BXC181" s="2"/>
      <c r="BXF181" s="2"/>
      <c r="BXI181" s="2"/>
      <c r="BXL181" s="2"/>
      <c r="BXO181" s="2"/>
      <c r="BXR181" s="2"/>
      <c r="BXU181" s="2"/>
      <c r="BXX181" s="2"/>
      <c r="BYA181" s="2"/>
      <c r="BYD181" s="2"/>
      <c r="BYG181" s="2"/>
      <c r="BYJ181" s="2"/>
      <c r="BYM181" s="2"/>
      <c r="BYP181" s="2"/>
      <c r="BYS181" s="2"/>
      <c r="BYV181" s="2"/>
      <c r="BYY181" s="2"/>
      <c r="BZB181" s="2"/>
      <c r="BZE181" s="2"/>
      <c r="BZH181" s="2"/>
      <c r="BZK181" s="2"/>
      <c r="BZN181" s="2"/>
      <c r="BZQ181" s="2"/>
      <c r="BZT181" s="2"/>
      <c r="BZW181" s="2"/>
      <c r="BZZ181" s="2"/>
      <c r="CAC181" s="2"/>
      <c r="CAF181" s="2"/>
      <c r="CAI181" s="2"/>
      <c r="CAL181" s="2"/>
      <c r="CAO181" s="2"/>
      <c r="CAR181" s="2"/>
      <c r="CAU181" s="2"/>
      <c r="CAX181" s="2"/>
      <c r="CBA181" s="2"/>
      <c r="CBD181" s="2"/>
      <c r="CBG181" s="2"/>
      <c r="CBJ181" s="2"/>
      <c r="CBM181" s="2"/>
      <c r="CBP181" s="2"/>
      <c r="CBS181" s="2"/>
      <c r="CBV181" s="2"/>
      <c r="CBY181" s="2"/>
      <c r="CCB181" s="2"/>
      <c r="CCE181" s="2"/>
      <c r="CCH181" s="2"/>
      <c r="CCK181" s="2"/>
      <c r="CCN181" s="2"/>
      <c r="CCQ181" s="2"/>
      <c r="CCT181" s="2"/>
      <c r="CCW181" s="2"/>
      <c r="CCZ181" s="2"/>
      <c r="CDC181" s="2"/>
      <c r="CDF181" s="2"/>
      <c r="CDI181" s="2"/>
      <c r="CDL181" s="2"/>
      <c r="CDO181" s="2"/>
      <c r="CDR181" s="2"/>
      <c r="CDU181" s="2"/>
      <c r="CDX181" s="2"/>
      <c r="CEA181" s="2"/>
      <c r="CED181" s="2"/>
      <c r="CEG181" s="2"/>
      <c r="CEJ181" s="2"/>
      <c r="CEM181" s="2"/>
      <c r="CEP181" s="2"/>
      <c r="CES181" s="2"/>
      <c r="CEV181" s="2"/>
      <c r="CEY181" s="2"/>
      <c r="CFB181" s="2"/>
      <c r="CFE181" s="2"/>
      <c r="CFH181" s="2"/>
      <c r="CFK181" s="2"/>
      <c r="CFN181" s="2"/>
      <c r="CFQ181" s="2"/>
      <c r="CFT181" s="2"/>
      <c r="CFW181" s="2"/>
      <c r="CFZ181" s="2"/>
      <c r="CGC181" s="2"/>
      <c r="CGF181" s="2"/>
      <c r="CGI181" s="2"/>
      <c r="CGL181" s="2"/>
      <c r="CGO181" s="2"/>
      <c r="CGR181" s="2"/>
      <c r="CGU181" s="2"/>
      <c r="CGX181" s="2"/>
      <c r="CHA181" s="2"/>
      <c r="CHD181" s="2"/>
      <c r="CHG181" s="2"/>
      <c r="CHJ181" s="2"/>
      <c r="CHM181" s="2"/>
      <c r="CHP181" s="2"/>
      <c r="CHS181" s="2"/>
      <c r="CHV181" s="2"/>
      <c r="CHY181" s="2"/>
      <c r="CIB181" s="2"/>
      <c r="CIE181" s="2"/>
      <c r="CIH181" s="2"/>
      <c r="CIK181" s="2"/>
      <c r="CIN181" s="2"/>
      <c r="CIQ181" s="2"/>
      <c r="CIT181" s="2"/>
      <c r="CIW181" s="2"/>
      <c r="CIZ181" s="2"/>
      <c r="CJC181" s="2"/>
      <c r="CJF181" s="2"/>
      <c r="CJI181" s="2"/>
      <c r="CJL181" s="2"/>
      <c r="CJO181" s="2"/>
      <c r="CJR181" s="2"/>
      <c r="CJU181" s="2"/>
      <c r="CJX181" s="2"/>
      <c r="CKA181" s="2"/>
      <c r="CKD181" s="2"/>
      <c r="CKG181" s="2"/>
      <c r="CKJ181" s="2"/>
      <c r="CKM181" s="2"/>
      <c r="CKP181" s="2"/>
      <c r="CKS181" s="2"/>
      <c r="CKV181" s="2"/>
      <c r="CKY181" s="2"/>
      <c r="CLB181" s="2"/>
      <c r="CLE181" s="2"/>
      <c r="CLH181" s="2"/>
      <c r="CLK181" s="2"/>
      <c r="CLN181" s="2"/>
      <c r="CLQ181" s="2"/>
      <c r="CLT181" s="2"/>
      <c r="CLW181" s="2"/>
      <c r="CLZ181" s="2"/>
      <c r="CMC181" s="2"/>
      <c r="CMF181" s="2"/>
      <c r="CMI181" s="2"/>
      <c r="CML181" s="2"/>
      <c r="CMO181" s="2"/>
      <c r="CMR181" s="2"/>
      <c r="CMU181" s="2"/>
      <c r="CMX181" s="2"/>
      <c r="CNA181" s="2"/>
      <c r="CND181" s="2"/>
      <c r="CNG181" s="2"/>
      <c r="CNJ181" s="2"/>
      <c r="CNM181" s="2"/>
      <c r="CNP181" s="2"/>
      <c r="CNS181" s="2"/>
      <c r="CNV181" s="2"/>
      <c r="CNY181" s="2"/>
      <c r="COB181" s="2"/>
      <c r="COE181" s="2"/>
      <c r="COH181" s="2"/>
      <c r="COK181" s="2"/>
      <c r="CON181" s="2"/>
      <c r="COQ181" s="2"/>
      <c r="COT181" s="2"/>
      <c r="COW181" s="2"/>
      <c r="COZ181" s="2"/>
      <c r="CPC181" s="2"/>
      <c r="CPF181" s="2"/>
      <c r="CPI181" s="2"/>
      <c r="CPL181" s="2"/>
      <c r="CPO181" s="2"/>
      <c r="CPR181" s="2"/>
      <c r="CPU181" s="2"/>
      <c r="CPX181" s="2"/>
      <c r="CQA181" s="2"/>
      <c r="CQD181" s="2"/>
      <c r="CQG181" s="2"/>
      <c r="CQJ181" s="2"/>
      <c r="CQM181" s="2"/>
      <c r="CQP181" s="2"/>
      <c r="CQS181" s="2"/>
      <c r="CQV181" s="2"/>
      <c r="CQY181" s="2"/>
      <c r="CRB181" s="2"/>
      <c r="CRE181" s="2"/>
      <c r="CRH181" s="2"/>
      <c r="CRK181" s="2"/>
      <c r="CRN181" s="2"/>
      <c r="CRQ181" s="2"/>
      <c r="CRT181" s="2"/>
      <c r="CRW181" s="2"/>
      <c r="CRZ181" s="2"/>
      <c r="CSC181" s="2"/>
      <c r="CSF181" s="2"/>
      <c r="CSI181" s="2"/>
      <c r="CSL181" s="2"/>
      <c r="CSO181" s="2"/>
      <c r="CSR181" s="2"/>
      <c r="CSU181" s="2"/>
      <c r="CSX181" s="2"/>
      <c r="CTA181" s="2"/>
      <c r="CTD181" s="2"/>
      <c r="CTG181" s="2"/>
      <c r="CTJ181" s="2"/>
      <c r="CTM181" s="2"/>
      <c r="CTP181" s="2"/>
      <c r="CTS181" s="2"/>
      <c r="CTV181" s="2"/>
      <c r="CTY181" s="2"/>
      <c r="CUB181" s="2"/>
      <c r="CUE181" s="2"/>
      <c r="CUH181" s="2"/>
      <c r="CUK181" s="2"/>
      <c r="CUN181" s="2"/>
      <c r="CUQ181" s="2"/>
      <c r="CUT181" s="2"/>
      <c r="CUW181" s="2"/>
      <c r="CUZ181" s="2"/>
      <c r="CVC181" s="2"/>
      <c r="CVF181" s="2"/>
      <c r="CVI181" s="2"/>
      <c r="CVL181" s="2"/>
      <c r="CVO181" s="2"/>
      <c r="CVR181" s="2"/>
      <c r="CVU181" s="2"/>
      <c r="CVX181" s="2"/>
      <c r="CWA181" s="2"/>
      <c r="CWD181" s="2"/>
      <c r="CWG181" s="2"/>
      <c r="CWJ181" s="2"/>
      <c r="CWM181" s="2"/>
      <c r="CWP181" s="2"/>
      <c r="CWS181" s="2"/>
      <c r="CWV181" s="2"/>
      <c r="CWY181" s="2"/>
      <c r="CXB181" s="2"/>
      <c r="CXE181" s="2"/>
      <c r="CXH181" s="2"/>
      <c r="CXK181" s="2"/>
      <c r="CXN181" s="2"/>
      <c r="CXQ181" s="2"/>
      <c r="CXT181" s="2"/>
      <c r="CXW181" s="2"/>
      <c r="CXZ181" s="2"/>
      <c r="CYC181" s="2"/>
      <c r="CYF181" s="2"/>
      <c r="CYI181" s="2"/>
      <c r="CYL181" s="2"/>
      <c r="CYO181" s="2"/>
      <c r="CYR181" s="2"/>
      <c r="CYU181" s="2"/>
      <c r="CYX181" s="2"/>
      <c r="CZA181" s="2"/>
      <c r="CZD181" s="2"/>
      <c r="CZG181" s="2"/>
      <c r="CZJ181" s="2"/>
      <c r="CZM181" s="2"/>
      <c r="CZP181" s="2"/>
      <c r="CZS181" s="2"/>
      <c r="CZV181" s="2"/>
      <c r="CZY181" s="2"/>
      <c r="DAB181" s="2"/>
      <c r="DAE181" s="2"/>
      <c r="DAH181" s="2"/>
      <c r="DAK181" s="2"/>
      <c r="DAN181" s="2"/>
      <c r="DAQ181" s="2"/>
      <c r="DAT181" s="2"/>
      <c r="DAW181" s="2"/>
      <c r="DAZ181" s="2"/>
      <c r="DBC181" s="2"/>
      <c r="DBF181" s="2"/>
      <c r="DBI181" s="2"/>
      <c r="DBL181" s="2"/>
      <c r="DBO181" s="2"/>
      <c r="DBR181" s="2"/>
      <c r="DBU181" s="2"/>
      <c r="DBX181" s="2"/>
      <c r="DCA181" s="2"/>
      <c r="DCD181" s="2"/>
      <c r="DCG181" s="2"/>
      <c r="DCJ181" s="2"/>
      <c r="DCM181" s="2"/>
      <c r="DCP181" s="2"/>
      <c r="DCS181" s="2"/>
      <c r="DCV181" s="2"/>
      <c r="DCY181" s="2"/>
      <c r="DDB181" s="2"/>
      <c r="DDE181" s="2"/>
      <c r="DDH181" s="2"/>
      <c r="DDK181" s="2"/>
      <c r="DDN181" s="2"/>
      <c r="DDQ181" s="2"/>
      <c r="DDT181" s="2"/>
      <c r="DDW181" s="2"/>
      <c r="DDZ181" s="2"/>
      <c r="DEC181" s="2"/>
      <c r="DEF181" s="2"/>
      <c r="DEI181" s="2"/>
      <c r="DEL181" s="2"/>
      <c r="DEO181" s="2"/>
      <c r="DER181" s="2"/>
      <c r="DEU181" s="2"/>
      <c r="DEX181" s="2"/>
      <c r="DFA181" s="2"/>
      <c r="DFD181" s="2"/>
      <c r="DFG181" s="2"/>
      <c r="DFJ181" s="2"/>
      <c r="DFM181" s="2"/>
      <c r="DFP181" s="2"/>
      <c r="DFS181" s="2"/>
      <c r="DFV181" s="2"/>
      <c r="DFY181" s="2"/>
      <c r="DGB181" s="2"/>
      <c r="DGE181" s="2"/>
      <c r="DGH181" s="2"/>
      <c r="DGK181" s="2"/>
      <c r="DGN181" s="2"/>
      <c r="DGQ181" s="2"/>
      <c r="DGT181" s="2"/>
      <c r="DGW181" s="2"/>
      <c r="DGZ181" s="2"/>
      <c r="DHC181" s="2"/>
      <c r="DHF181" s="2"/>
      <c r="DHI181" s="2"/>
      <c r="DHL181" s="2"/>
      <c r="DHO181" s="2"/>
      <c r="DHR181" s="2"/>
      <c r="DHU181" s="2"/>
      <c r="DHX181" s="2"/>
      <c r="DIA181" s="2"/>
      <c r="DID181" s="2"/>
      <c r="DIG181" s="2"/>
      <c r="DIJ181" s="2"/>
      <c r="DIM181" s="2"/>
      <c r="DIP181" s="2"/>
      <c r="DIS181" s="2"/>
      <c r="DIV181" s="2"/>
      <c r="DIY181" s="2"/>
      <c r="DJB181" s="2"/>
      <c r="DJE181" s="2"/>
      <c r="DJH181" s="2"/>
      <c r="DJK181" s="2"/>
      <c r="DJN181" s="2"/>
      <c r="DJQ181" s="2"/>
      <c r="DJT181" s="2"/>
      <c r="DJW181" s="2"/>
      <c r="DJZ181" s="2"/>
      <c r="DKC181" s="2"/>
      <c r="DKF181" s="2"/>
      <c r="DKI181" s="2"/>
      <c r="DKL181" s="2"/>
      <c r="DKO181" s="2"/>
      <c r="DKR181" s="2"/>
      <c r="DKU181" s="2"/>
      <c r="DKX181" s="2"/>
      <c r="DLA181" s="2"/>
      <c r="DLD181" s="2"/>
      <c r="DLG181" s="2"/>
      <c r="DLJ181" s="2"/>
      <c r="DLM181" s="2"/>
      <c r="DLP181" s="2"/>
      <c r="DLS181" s="2"/>
      <c r="DLV181" s="2"/>
      <c r="DLY181" s="2"/>
      <c r="DMB181" s="2"/>
      <c r="DME181" s="2"/>
      <c r="DMH181" s="2"/>
      <c r="DMK181" s="2"/>
      <c r="DMN181" s="2"/>
      <c r="DMQ181" s="2"/>
      <c r="DMT181" s="2"/>
      <c r="DMW181" s="2"/>
      <c r="DMZ181" s="2"/>
      <c r="DNC181" s="2"/>
      <c r="DNF181" s="2"/>
      <c r="DNI181" s="2"/>
      <c r="DNL181" s="2"/>
      <c r="DNO181" s="2"/>
      <c r="DNR181" s="2"/>
      <c r="DNU181" s="2"/>
      <c r="DNX181" s="2"/>
      <c r="DOA181" s="2"/>
      <c r="DOD181" s="2"/>
      <c r="DOG181" s="2"/>
      <c r="DOJ181" s="2"/>
      <c r="DOM181" s="2"/>
      <c r="DOP181" s="2"/>
      <c r="DOS181" s="2"/>
      <c r="DOV181" s="2"/>
      <c r="DOY181" s="2"/>
      <c r="DPB181" s="2"/>
      <c r="DPE181" s="2"/>
      <c r="DPH181" s="2"/>
      <c r="DPK181" s="2"/>
      <c r="DPN181" s="2"/>
      <c r="DPQ181" s="2"/>
      <c r="DPT181" s="2"/>
      <c r="DPW181" s="2"/>
      <c r="DPZ181" s="2"/>
      <c r="DQC181" s="2"/>
      <c r="DQF181" s="2"/>
      <c r="DQI181" s="2"/>
      <c r="DQL181" s="2"/>
      <c r="DQO181" s="2"/>
      <c r="DQR181" s="2"/>
      <c r="DQU181" s="2"/>
      <c r="DQX181" s="2"/>
      <c r="DRA181" s="2"/>
      <c r="DRD181" s="2"/>
      <c r="DRG181" s="2"/>
      <c r="DRJ181" s="2"/>
      <c r="DRM181" s="2"/>
      <c r="DRP181" s="2"/>
      <c r="DRS181" s="2"/>
      <c r="DRV181" s="2"/>
      <c r="DRY181" s="2"/>
      <c r="DSB181" s="2"/>
      <c r="DSE181" s="2"/>
      <c r="DSH181" s="2"/>
      <c r="DSK181" s="2"/>
      <c r="DSN181" s="2"/>
      <c r="DSQ181" s="2"/>
      <c r="DST181" s="2"/>
      <c r="DSW181" s="2"/>
      <c r="DSZ181" s="2"/>
      <c r="DTC181" s="2"/>
      <c r="DTF181" s="2"/>
      <c r="DTI181" s="2"/>
      <c r="DTL181" s="2"/>
      <c r="DTO181" s="2"/>
      <c r="DTR181" s="2"/>
      <c r="DTU181" s="2"/>
      <c r="DTX181" s="2"/>
      <c r="DUA181" s="2"/>
      <c r="DUD181" s="2"/>
      <c r="DUG181" s="2"/>
      <c r="DUJ181" s="2"/>
      <c r="DUM181" s="2"/>
      <c r="DUP181" s="2"/>
      <c r="DUS181" s="2"/>
      <c r="DUV181" s="2"/>
      <c r="DUY181" s="2"/>
      <c r="DVB181" s="2"/>
      <c r="DVE181" s="2"/>
      <c r="DVH181" s="2"/>
      <c r="DVK181" s="2"/>
      <c r="DVN181" s="2"/>
      <c r="DVQ181" s="2"/>
      <c r="DVT181" s="2"/>
      <c r="DVW181" s="2"/>
      <c r="DVZ181" s="2"/>
      <c r="DWC181" s="2"/>
      <c r="DWF181" s="2"/>
      <c r="DWI181" s="2"/>
      <c r="DWL181" s="2"/>
      <c r="DWO181" s="2"/>
      <c r="DWR181" s="2"/>
      <c r="DWU181" s="2"/>
      <c r="DWX181" s="2"/>
      <c r="DXA181" s="2"/>
      <c r="DXD181" s="2"/>
      <c r="DXG181" s="2"/>
      <c r="DXJ181" s="2"/>
      <c r="DXM181" s="2"/>
      <c r="DXP181" s="2"/>
      <c r="DXS181" s="2"/>
      <c r="DXV181" s="2"/>
      <c r="DXY181" s="2"/>
      <c r="DYB181" s="2"/>
      <c r="DYE181" s="2"/>
      <c r="DYH181" s="2"/>
      <c r="DYK181" s="2"/>
      <c r="DYN181" s="2"/>
      <c r="DYQ181" s="2"/>
      <c r="DYT181" s="2"/>
      <c r="DYW181" s="2"/>
      <c r="DYZ181" s="2"/>
      <c r="DZC181" s="2"/>
      <c r="DZF181" s="2"/>
      <c r="DZI181" s="2"/>
      <c r="DZL181" s="2"/>
      <c r="DZO181" s="2"/>
      <c r="DZR181" s="2"/>
      <c r="DZU181" s="2"/>
      <c r="DZX181" s="2"/>
      <c r="EAA181" s="2"/>
      <c r="EAD181" s="2"/>
      <c r="EAG181" s="2"/>
      <c r="EAJ181" s="2"/>
      <c r="EAM181" s="2"/>
      <c r="EAP181" s="2"/>
      <c r="EAS181" s="2"/>
      <c r="EAV181" s="2"/>
      <c r="EAY181" s="2"/>
      <c r="EBB181" s="2"/>
      <c r="EBE181" s="2"/>
      <c r="EBH181" s="2"/>
      <c r="EBK181" s="2"/>
      <c r="EBN181" s="2"/>
      <c r="EBQ181" s="2"/>
      <c r="EBT181" s="2"/>
      <c r="EBW181" s="2"/>
      <c r="EBZ181" s="2"/>
      <c r="ECC181" s="2"/>
      <c r="ECF181" s="2"/>
      <c r="ECI181" s="2"/>
      <c r="ECL181" s="2"/>
      <c r="ECO181" s="2"/>
      <c r="ECR181" s="2"/>
      <c r="ECU181" s="2"/>
      <c r="ECX181" s="2"/>
      <c r="EDA181" s="2"/>
      <c r="EDD181" s="2"/>
      <c r="EDG181" s="2"/>
      <c r="EDJ181" s="2"/>
      <c r="EDM181" s="2"/>
      <c r="EDP181" s="2"/>
      <c r="EDS181" s="2"/>
      <c r="EDV181" s="2"/>
      <c r="EDY181" s="2"/>
      <c r="EEB181" s="2"/>
      <c r="EEE181" s="2"/>
      <c r="EEH181" s="2"/>
      <c r="EEK181" s="2"/>
      <c r="EEN181" s="2"/>
      <c r="EEQ181" s="2"/>
      <c r="EET181" s="2"/>
      <c r="EEW181" s="2"/>
      <c r="EEZ181" s="2"/>
      <c r="EFC181" s="2"/>
      <c r="EFF181" s="2"/>
      <c r="EFI181" s="2"/>
      <c r="EFL181" s="2"/>
      <c r="EFO181" s="2"/>
      <c r="EFR181" s="2"/>
      <c r="EFU181" s="2"/>
      <c r="EFX181" s="2"/>
      <c r="EGA181" s="2"/>
      <c r="EGD181" s="2"/>
      <c r="EGG181" s="2"/>
      <c r="EGJ181" s="2"/>
      <c r="EGM181" s="2"/>
      <c r="EGP181" s="2"/>
      <c r="EGS181" s="2"/>
      <c r="EGV181" s="2"/>
      <c r="EGY181" s="2"/>
      <c r="EHB181" s="2"/>
      <c r="EHE181" s="2"/>
      <c r="EHH181" s="2"/>
      <c r="EHK181" s="2"/>
      <c r="EHN181" s="2"/>
      <c r="EHQ181" s="2"/>
      <c r="EHT181" s="2"/>
      <c r="EHW181" s="2"/>
      <c r="EHZ181" s="2"/>
      <c r="EIC181" s="2"/>
      <c r="EIF181" s="2"/>
      <c r="EII181" s="2"/>
      <c r="EIL181" s="2"/>
      <c r="EIO181" s="2"/>
      <c r="EIR181" s="2"/>
      <c r="EIU181" s="2"/>
      <c r="EIX181" s="2"/>
      <c r="EJA181" s="2"/>
      <c r="EJD181" s="2"/>
      <c r="EJG181" s="2"/>
      <c r="EJJ181" s="2"/>
      <c r="EJM181" s="2"/>
      <c r="EJP181" s="2"/>
      <c r="EJS181" s="2"/>
      <c r="EJV181" s="2"/>
      <c r="EJY181" s="2"/>
      <c r="EKB181" s="2"/>
      <c r="EKE181" s="2"/>
      <c r="EKH181" s="2"/>
      <c r="EKK181" s="2"/>
      <c r="EKN181" s="2"/>
      <c r="EKQ181" s="2"/>
      <c r="EKT181" s="2"/>
      <c r="EKW181" s="2"/>
      <c r="EKZ181" s="2"/>
      <c r="ELC181" s="2"/>
      <c r="ELF181" s="2"/>
      <c r="ELI181" s="2"/>
      <c r="ELL181" s="2"/>
      <c r="ELO181" s="2"/>
      <c r="ELR181" s="2"/>
      <c r="ELU181" s="2"/>
      <c r="ELX181" s="2"/>
      <c r="EMA181" s="2"/>
      <c r="EMD181" s="2"/>
      <c r="EMG181" s="2"/>
      <c r="EMJ181" s="2"/>
      <c r="EMM181" s="2"/>
      <c r="EMP181" s="2"/>
      <c r="EMS181" s="2"/>
      <c r="EMV181" s="2"/>
      <c r="EMY181" s="2"/>
      <c r="ENB181" s="2"/>
      <c r="ENE181" s="2"/>
      <c r="ENH181" s="2"/>
      <c r="ENK181" s="2"/>
      <c r="ENN181" s="2"/>
      <c r="ENQ181" s="2"/>
      <c r="ENT181" s="2"/>
      <c r="ENW181" s="2"/>
      <c r="ENZ181" s="2"/>
      <c r="EOC181" s="2"/>
      <c r="EOF181" s="2"/>
      <c r="EOI181" s="2"/>
      <c r="EOL181" s="2"/>
      <c r="EOO181" s="2"/>
      <c r="EOR181" s="2"/>
      <c r="EOU181" s="2"/>
      <c r="EOX181" s="2"/>
      <c r="EPA181" s="2"/>
      <c r="EPD181" s="2"/>
      <c r="EPG181" s="2"/>
      <c r="EPJ181" s="2"/>
      <c r="EPM181" s="2"/>
      <c r="EPP181" s="2"/>
      <c r="EPS181" s="2"/>
      <c r="EPV181" s="2"/>
      <c r="EPY181" s="2"/>
      <c r="EQB181" s="2"/>
      <c r="EQE181" s="2"/>
      <c r="EQH181" s="2"/>
      <c r="EQK181" s="2"/>
      <c r="EQN181" s="2"/>
      <c r="EQQ181" s="2"/>
      <c r="EQT181" s="2"/>
      <c r="EQW181" s="2"/>
      <c r="EQZ181" s="2"/>
      <c r="ERC181" s="2"/>
      <c r="ERF181" s="2"/>
      <c r="ERI181" s="2"/>
      <c r="ERL181" s="2"/>
      <c r="ERO181" s="2"/>
      <c r="ERR181" s="2"/>
      <c r="ERU181" s="2"/>
      <c r="ERX181" s="2"/>
      <c r="ESA181" s="2"/>
      <c r="ESD181" s="2"/>
      <c r="ESG181" s="2"/>
      <c r="ESJ181" s="2"/>
      <c r="ESM181" s="2"/>
      <c r="ESP181" s="2"/>
      <c r="ESS181" s="2"/>
      <c r="ESV181" s="2"/>
      <c r="ESY181" s="2"/>
      <c r="ETB181" s="2"/>
      <c r="ETE181" s="2"/>
      <c r="ETH181" s="2"/>
      <c r="ETK181" s="2"/>
      <c r="ETN181" s="2"/>
      <c r="ETQ181" s="2"/>
      <c r="ETT181" s="2"/>
      <c r="ETW181" s="2"/>
      <c r="ETZ181" s="2"/>
      <c r="EUC181" s="2"/>
      <c r="EUF181" s="2"/>
      <c r="EUI181" s="2"/>
      <c r="EUL181" s="2"/>
      <c r="EUO181" s="2"/>
      <c r="EUR181" s="2"/>
      <c r="EUU181" s="2"/>
      <c r="EUX181" s="2"/>
      <c r="EVA181" s="2"/>
      <c r="EVD181" s="2"/>
      <c r="EVG181" s="2"/>
      <c r="EVJ181" s="2"/>
      <c r="EVM181" s="2"/>
      <c r="EVP181" s="2"/>
      <c r="EVS181" s="2"/>
      <c r="EVV181" s="2"/>
      <c r="EVY181" s="2"/>
      <c r="EWB181" s="2"/>
      <c r="EWE181" s="2"/>
      <c r="EWH181" s="2"/>
      <c r="EWK181" s="2"/>
      <c r="EWN181" s="2"/>
      <c r="EWQ181" s="2"/>
      <c r="EWT181" s="2"/>
      <c r="EWW181" s="2"/>
      <c r="EWZ181" s="2"/>
      <c r="EXC181" s="2"/>
      <c r="EXF181" s="2"/>
      <c r="EXI181" s="2"/>
      <c r="EXL181" s="2"/>
      <c r="EXO181" s="2"/>
      <c r="EXR181" s="2"/>
      <c r="EXU181" s="2"/>
      <c r="EXX181" s="2"/>
      <c r="EYA181" s="2"/>
      <c r="EYD181" s="2"/>
      <c r="EYG181" s="2"/>
      <c r="EYJ181" s="2"/>
      <c r="EYM181" s="2"/>
      <c r="EYP181" s="2"/>
      <c r="EYS181" s="2"/>
      <c r="EYV181" s="2"/>
      <c r="EYY181" s="2"/>
      <c r="EZB181" s="2"/>
      <c r="EZE181" s="2"/>
      <c r="EZH181" s="2"/>
      <c r="EZK181" s="2"/>
      <c r="EZN181" s="2"/>
      <c r="EZQ181" s="2"/>
      <c r="EZT181" s="2"/>
      <c r="EZW181" s="2"/>
      <c r="EZZ181" s="2"/>
      <c r="FAC181" s="2"/>
      <c r="FAF181" s="2"/>
      <c r="FAI181" s="2"/>
      <c r="FAL181" s="2"/>
      <c r="FAO181" s="2"/>
      <c r="FAR181" s="2"/>
      <c r="FAU181" s="2"/>
      <c r="FAX181" s="2"/>
      <c r="FBA181" s="2"/>
      <c r="FBD181" s="2"/>
      <c r="FBG181" s="2"/>
      <c r="FBJ181" s="2"/>
      <c r="FBM181" s="2"/>
      <c r="FBP181" s="2"/>
      <c r="FBS181" s="2"/>
      <c r="FBV181" s="2"/>
      <c r="FBY181" s="2"/>
      <c r="FCB181" s="2"/>
      <c r="FCE181" s="2"/>
      <c r="FCH181" s="2"/>
      <c r="FCK181" s="2"/>
      <c r="FCN181" s="2"/>
      <c r="FCQ181" s="2"/>
      <c r="FCT181" s="2"/>
      <c r="FCW181" s="2"/>
      <c r="FCZ181" s="2"/>
      <c r="FDC181" s="2"/>
      <c r="FDF181" s="2"/>
      <c r="FDI181" s="2"/>
      <c r="FDL181" s="2"/>
      <c r="FDO181" s="2"/>
      <c r="FDR181" s="2"/>
      <c r="FDU181" s="2"/>
      <c r="FDX181" s="2"/>
      <c r="FEA181" s="2"/>
      <c r="FED181" s="2"/>
      <c r="FEG181" s="2"/>
      <c r="FEJ181" s="2"/>
      <c r="FEM181" s="2"/>
      <c r="FEP181" s="2"/>
      <c r="FES181" s="2"/>
      <c r="FEV181" s="2"/>
      <c r="FEY181" s="2"/>
      <c r="FFB181" s="2"/>
      <c r="FFE181" s="2"/>
      <c r="FFH181" s="2"/>
      <c r="FFK181" s="2"/>
      <c r="FFN181" s="2"/>
      <c r="FFQ181" s="2"/>
      <c r="FFT181" s="2"/>
      <c r="FFW181" s="2"/>
      <c r="FFZ181" s="2"/>
      <c r="FGC181" s="2"/>
      <c r="FGF181" s="2"/>
      <c r="FGI181" s="2"/>
      <c r="FGL181" s="2"/>
      <c r="FGO181" s="2"/>
      <c r="FGR181" s="2"/>
      <c r="FGU181" s="2"/>
      <c r="FGX181" s="2"/>
      <c r="FHA181" s="2"/>
      <c r="FHD181" s="2"/>
      <c r="FHG181" s="2"/>
      <c r="FHJ181" s="2"/>
      <c r="FHM181" s="2"/>
      <c r="FHP181" s="2"/>
      <c r="FHS181" s="2"/>
      <c r="FHV181" s="2"/>
      <c r="FHY181" s="2"/>
      <c r="FIB181" s="2"/>
      <c r="FIE181" s="2"/>
      <c r="FIH181" s="2"/>
      <c r="FIK181" s="2"/>
      <c r="FIN181" s="2"/>
      <c r="FIQ181" s="2"/>
      <c r="FIT181" s="2"/>
      <c r="FIW181" s="2"/>
      <c r="FIZ181" s="2"/>
      <c r="FJC181" s="2"/>
      <c r="FJF181" s="2"/>
      <c r="FJI181" s="2"/>
      <c r="FJL181" s="2"/>
      <c r="FJO181" s="2"/>
      <c r="FJR181" s="2"/>
      <c r="FJU181" s="2"/>
      <c r="FJX181" s="2"/>
      <c r="FKA181" s="2"/>
      <c r="FKD181" s="2"/>
      <c r="FKG181" s="2"/>
      <c r="FKJ181" s="2"/>
      <c r="FKM181" s="2"/>
      <c r="FKP181" s="2"/>
      <c r="FKS181" s="2"/>
      <c r="FKV181" s="2"/>
      <c r="FKY181" s="2"/>
      <c r="FLB181" s="2"/>
      <c r="FLE181" s="2"/>
      <c r="FLH181" s="2"/>
      <c r="FLK181" s="2"/>
      <c r="FLN181" s="2"/>
      <c r="FLQ181" s="2"/>
      <c r="FLT181" s="2"/>
      <c r="FLW181" s="2"/>
      <c r="FLZ181" s="2"/>
      <c r="FMC181" s="2"/>
      <c r="FMF181" s="2"/>
      <c r="FMI181" s="2"/>
      <c r="FML181" s="2"/>
      <c r="FMO181" s="2"/>
      <c r="FMR181" s="2"/>
      <c r="FMU181" s="2"/>
      <c r="FMX181" s="2"/>
      <c r="FNA181" s="2"/>
      <c r="FND181" s="2"/>
      <c r="FNG181" s="2"/>
      <c r="FNJ181" s="2"/>
      <c r="FNM181" s="2"/>
      <c r="FNP181" s="2"/>
      <c r="FNS181" s="2"/>
      <c r="FNV181" s="2"/>
      <c r="FNY181" s="2"/>
      <c r="FOB181" s="2"/>
      <c r="FOE181" s="2"/>
      <c r="FOH181" s="2"/>
      <c r="FOK181" s="2"/>
      <c r="FON181" s="2"/>
      <c r="FOQ181" s="2"/>
      <c r="FOT181" s="2"/>
      <c r="FOW181" s="2"/>
      <c r="FOZ181" s="2"/>
      <c r="FPC181" s="2"/>
      <c r="FPF181" s="2"/>
      <c r="FPI181" s="2"/>
      <c r="FPL181" s="2"/>
      <c r="FPO181" s="2"/>
      <c r="FPR181" s="2"/>
      <c r="FPU181" s="2"/>
      <c r="FPX181" s="2"/>
      <c r="FQA181" s="2"/>
      <c r="FQD181" s="2"/>
      <c r="FQG181" s="2"/>
      <c r="FQJ181" s="2"/>
      <c r="FQM181" s="2"/>
      <c r="FQP181" s="2"/>
      <c r="FQS181" s="2"/>
      <c r="FQV181" s="2"/>
      <c r="FQY181" s="2"/>
      <c r="FRB181" s="2"/>
      <c r="FRE181" s="2"/>
      <c r="FRH181" s="2"/>
      <c r="FRK181" s="2"/>
      <c r="FRN181" s="2"/>
      <c r="FRQ181" s="2"/>
      <c r="FRT181" s="2"/>
      <c r="FRW181" s="2"/>
      <c r="FRZ181" s="2"/>
      <c r="FSC181" s="2"/>
      <c r="FSF181" s="2"/>
      <c r="FSI181" s="2"/>
      <c r="FSL181" s="2"/>
      <c r="FSO181" s="2"/>
      <c r="FSR181" s="2"/>
      <c r="FSU181" s="2"/>
      <c r="FSX181" s="2"/>
      <c r="FTA181" s="2"/>
      <c r="FTD181" s="2"/>
      <c r="FTG181" s="2"/>
      <c r="FTJ181" s="2"/>
      <c r="FTM181" s="2"/>
      <c r="FTP181" s="2"/>
      <c r="FTS181" s="2"/>
      <c r="FTV181" s="2"/>
      <c r="FTY181" s="2"/>
      <c r="FUB181" s="2"/>
      <c r="FUE181" s="2"/>
      <c r="FUH181" s="2"/>
      <c r="FUK181" s="2"/>
      <c r="FUN181" s="2"/>
      <c r="FUQ181" s="2"/>
      <c r="FUT181" s="2"/>
      <c r="FUW181" s="2"/>
      <c r="FUZ181" s="2"/>
      <c r="FVC181" s="2"/>
      <c r="FVF181" s="2"/>
      <c r="FVI181" s="2"/>
      <c r="FVL181" s="2"/>
      <c r="FVO181" s="2"/>
      <c r="FVR181" s="2"/>
      <c r="FVU181" s="2"/>
      <c r="FVX181" s="2"/>
      <c r="FWA181" s="2"/>
      <c r="FWD181" s="2"/>
      <c r="FWG181" s="2"/>
      <c r="FWJ181" s="2"/>
      <c r="FWM181" s="2"/>
      <c r="FWP181" s="2"/>
      <c r="FWS181" s="2"/>
      <c r="FWV181" s="2"/>
      <c r="FWY181" s="2"/>
      <c r="FXB181" s="2"/>
      <c r="FXE181" s="2"/>
      <c r="FXH181" s="2"/>
      <c r="FXK181" s="2"/>
      <c r="FXN181" s="2"/>
      <c r="FXQ181" s="2"/>
      <c r="FXT181" s="2"/>
      <c r="FXW181" s="2"/>
      <c r="FXZ181" s="2"/>
      <c r="FYC181" s="2"/>
      <c r="FYF181" s="2"/>
      <c r="FYI181" s="2"/>
      <c r="FYL181" s="2"/>
      <c r="FYO181" s="2"/>
      <c r="FYR181" s="2"/>
      <c r="FYU181" s="2"/>
      <c r="FYX181" s="2"/>
      <c r="FZA181" s="2"/>
      <c r="FZD181" s="2"/>
      <c r="FZG181" s="2"/>
      <c r="FZJ181" s="2"/>
      <c r="FZM181" s="2"/>
      <c r="FZP181" s="2"/>
      <c r="FZS181" s="2"/>
      <c r="FZV181" s="2"/>
      <c r="FZY181" s="2"/>
      <c r="GAB181" s="2"/>
      <c r="GAE181" s="2"/>
      <c r="GAH181" s="2"/>
      <c r="GAK181" s="2"/>
      <c r="GAN181" s="2"/>
      <c r="GAQ181" s="2"/>
      <c r="GAT181" s="2"/>
      <c r="GAW181" s="2"/>
      <c r="GAZ181" s="2"/>
      <c r="GBC181" s="2"/>
      <c r="GBF181" s="2"/>
      <c r="GBI181" s="2"/>
      <c r="GBL181" s="2"/>
      <c r="GBO181" s="2"/>
      <c r="GBR181" s="2"/>
      <c r="GBU181" s="2"/>
      <c r="GBX181" s="2"/>
      <c r="GCA181" s="2"/>
      <c r="GCD181" s="2"/>
      <c r="GCG181" s="2"/>
      <c r="GCJ181" s="2"/>
      <c r="GCM181" s="2"/>
      <c r="GCP181" s="2"/>
      <c r="GCS181" s="2"/>
      <c r="GCV181" s="2"/>
      <c r="GCY181" s="2"/>
      <c r="GDB181" s="2"/>
      <c r="GDE181" s="2"/>
      <c r="GDH181" s="2"/>
      <c r="GDK181" s="2"/>
      <c r="GDN181" s="2"/>
      <c r="GDQ181" s="2"/>
      <c r="GDT181" s="2"/>
      <c r="GDW181" s="2"/>
      <c r="GDZ181" s="2"/>
      <c r="GEC181" s="2"/>
      <c r="GEF181" s="2"/>
      <c r="GEI181" s="2"/>
      <c r="GEL181" s="2"/>
      <c r="GEO181" s="2"/>
      <c r="GER181" s="2"/>
      <c r="GEU181" s="2"/>
      <c r="GEX181" s="2"/>
      <c r="GFA181" s="2"/>
      <c r="GFD181" s="2"/>
      <c r="GFG181" s="2"/>
      <c r="GFJ181" s="2"/>
      <c r="GFM181" s="2"/>
      <c r="GFP181" s="2"/>
      <c r="GFS181" s="2"/>
      <c r="GFV181" s="2"/>
      <c r="GFY181" s="2"/>
      <c r="GGB181" s="2"/>
      <c r="GGE181" s="2"/>
      <c r="GGH181" s="2"/>
      <c r="GGK181" s="2"/>
      <c r="GGN181" s="2"/>
      <c r="GGQ181" s="2"/>
      <c r="GGT181" s="2"/>
      <c r="GGW181" s="2"/>
      <c r="GGZ181" s="2"/>
      <c r="GHC181" s="2"/>
      <c r="GHF181" s="2"/>
      <c r="GHI181" s="2"/>
      <c r="GHL181" s="2"/>
      <c r="GHO181" s="2"/>
      <c r="GHR181" s="2"/>
      <c r="GHU181" s="2"/>
      <c r="GHX181" s="2"/>
      <c r="GIA181" s="2"/>
      <c r="GID181" s="2"/>
      <c r="GIG181" s="2"/>
      <c r="GIJ181" s="2"/>
      <c r="GIM181" s="2"/>
      <c r="GIP181" s="2"/>
      <c r="GIS181" s="2"/>
      <c r="GIV181" s="2"/>
      <c r="GIY181" s="2"/>
      <c r="GJB181" s="2"/>
      <c r="GJE181" s="2"/>
      <c r="GJH181" s="2"/>
      <c r="GJK181" s="2"/>
      <c r="GJN181" s="2"/>
      <c r="GJQ181" s="2"/>
      <c r="GJT181" s="2"/>
      <c r="GJW181" s="2"/>
      <c r="GJZ181" s="2"/>
      <c r="GKC181" s="2"/>
      <c r="GKF181" s="2"/>
      <c r="GKI181" s="2"/>
      <c r="GKL181" s="2"/>
      <c r="GKO181" s="2"/>
      <c r="GKR181" s="2"/>
      <c r="GKU181" s="2"/>
      <c r="GKX181" s="2"/>
      <c r="GLA181" s="2"/>
      <c r="GLD181" s="2"/>
      <c r="GLG181" s="2"/>
      <c r="GLJ181" s="2"/>
      <c r="GLM181" s="2"/>
      <c r="GLP181" s="2"/>
      <c r="GLS181" s="2"/>
      <c r="GLV181" s="2"/>
      <c r="GLY181" s="2"/>
      <c r="GMB181" s="2"/>
      <c r="GME181" s="2"/>
      <c r="GMH181" s="2"/>
      <c r="GMK181" s="2"/>
      <c r="GMN181" s="2"/>
      <c r="GMQ181" s="2"/>
      <c r="GMT181" s="2"/>
      <c r="GMW181" s="2"/>
      <c r="GMZ181" s="2"/>
      <c r="GNC181" s="2"/>
      <c r="GNF181" s="2"/>
      <c r="GNI181" s="2"/>
      <c r="GNL181" s="2"/>
      <c r="GNO181" s="2"/>
      <c r="GNR181" s="2"/>
      <c r="GNU181" s="2"/>
      <c r="GNX181" s="2"/>
      <c r="GOA181" s="2"/>
      <c r="GOD181" s="2"/>
      <c r="GOG181" s="2"/>
      <c r="GOJ181" s="2"/>
      <c r="GOM181" s="2"/>
      <c r="GOP181" s="2"/>
      <c r="GOS181" s="2"/>
      <c r="GOV181" s="2"/>
      <c r="GOY181" s="2"/>
      <c r="GPB181" s="2"/>
      <c r="GPE181" s="2"/>
      <c r="GPH181" s="2"/>
      <c r="GPK181" s="2"/>
      <c r="GPN181" s="2"/>
      <c r="GPQ181" s="2"/>
      <c r="GPT181" s="2"/>
      <c r="GPW181" s="2"/>
      <c r="GPZ181" s="2"/>
      <c r="GQC181" s="2"/>
      <c r="GQF181" s="2"/>
      <c r="GQI181" s="2"/>
      <c r="GQL181" s="2"/>
      <c r="GQO181" s="2"/>
      <c r="GQR181" s="2"/>
      <c r="GQU181" s="2"/>
      <c r="GQX181" s="2"/>
      <c r="GRA181" s="2"/>
      <c r="GRD181" s="2"/>
      <c r="GRG181" s="2"/>
      <c r="GRJ181" s="2"/>
      <c r="GRM181" s="2"/>
      <c r="GRP181" s="2"/>
      <c r="GRS181" s="2"/>
      <c r="GRV181" s="2"/>
      <c r="GRY181" s="2"/>
      <c r="GSB181" s="2"/>
      <c r="GSE181" s="2"/>
      <c r="GSH181" s="2"/>
      <c r="GSK181" s="2"/>
      <c r="GSN181" s="2"/>
      <c r="GSQ181" s="2"/>
      <c r="GST181" s="2"/>
      <c r="GSW181" s="2"/>
      <c r="GSZ181" s="2"/>
      <c r="GTC181" s="2"/>
      <c r="GTF181" s="2"/>
      <c r="GTI181" s="2"/>
      <c r="GTL181" s="2"/>
      <c r="GTO181" s="2"/>
      <c r="GTR181" s="2"/>
      <c r="GTU181" s="2"/>
      <c r="GTX181" s="2"/>
      <c r="GUA181" s="2"/>
      <c r="GUD181" s="2"/>
      <c r="GUG181" s="2"/>
      <c r="GUJ181" s="2"/>
      <c r="GUM181" s="2"/>
      <c r="GUP181" s="2"/>
      <c r="GUS181" s="2"/>
      <c r="GUV181" s="2"/>
      <c r="GUY181" s="2"/>
      <c r="GVB181" s="2"/>
      <c r="GVE181" s="2"/>
      <c r="GVH181" s="2"/>
      <c r="GVK181" s="2"/>
      <c r="GVN181" s="2"/>
      <c r="GVQ181" s="2"/>
      <c r="GVT181" s="2"/>
      <c r="GVW181" s="2"/>
      <c r="GVZ181" s="2"/>
      <c r="GWC181" s="2"/>
      <c r="GWF181" s="2"/>
      <c r="GWI181" s="2"/>
      <c r="GWL181" s="2"/>
      <c r="GWO181" s="2"/>
      <c r="GWR181" s="2"/>
      <c r="GWU181" s="2"/>
      <c r="GWX181" s="2"/>
      <c r="GXA181" s="2"/>
      <c r="GXD181" s="2"/>
      <c r="GXG181" s="2"/>
      <c r="GXJ181" s="2"/>
      <c r="GXM181" s="2"/>
      <c r="GXP181" s="2"/>
      <c r="GXS181" s="2"/>
      <c r="GXV181" s="2"/>
      <c r="GXY181" s="2"/>
      <c r="GYB181" s="2"/>
      <c r="GYE181" s="2"/>
      <c r="GYH181" s="2"/>
      <c r="GYK181" s="2"/>
      <c r="GYN181" s="2"/>
      <c r="GYQ181" s="2"/>
      <c r="GYT181" s="2"/>
      <c r="GYW181" s="2"/>
      <c r="GYZ181" s="2"/>
      <c r="GZC181" s="2"/>
      <c r="GZF181" s="2"/>
      <c r="GZI181" s="2"/>
      <c r="GZL181" s="2"/>
      <c r="GZO181" s="2"/>
      <c r="GZR181" s="2"/>
      <c r="GZU181" s="2"/>
      <c r="GZX181" s="2"/>
      <c r="HAA181" s="2"/>
      <c r="HAD181" s="2"/>
      <c r="HAG181" s="2"/>
      <c r="HAJ181" s="2"/>
      <c r="HAM181" s="2"/>
      <c r="HAP181" s="2"/>
      <c r="HAS181" s="2"/>
      <c r="HAV181" s="2"/>
      <c r="HAY181" s="2"/>
      <c r="HBB181" s="2"/>
      <c r="HBE181" s="2"/>
      <c r="HBH181" s="2"/>
      <c r="HBK181" s="2"/>
      <c r="HBN181" s="2"/>
      <c r="HBQ181" s="2"/>
      <c r="HBT181" s="2"/>
      <c r="HBW181" s="2"/>
      <c r="HBZ181" s="2"/>
      <c r="HCC181" s="2"/>
      <c r="HCF181" s="2"/>
      <c r="HCI181" s="2"/>
      <c r="HCL181" s="2"/>
      <c r="HCO181" s="2"/>
      <c r="HCR181" s="2"/>
      <c r="HCU181" s="2"/>
      <c r="HCX181" s="2"/>
      <c r="HDA181" s="2"/>
      <c r="HDD181" s="2"/>
      <c r="HDG181" s="2"/>
      <c r="HDJ181" s="2"/>
      <c r="HDM181" s="2"/>
      <c r="HDP181" s="2"/>
      <c r="HDS181" s="2"/>
      <c r="HDV181" s="2"/>
      <c r="HDY181" s="2"/>
      <c r="HEB181" s="2"/>
      <c r="HEE181" s="2"/>
      <c r="HEH181" s="2"/>
      <c r="HEK181" s="2"/>
      <c r="HEN181" s="2"/>
      <c r="HEQ181" s="2"/>
      <c r="HET181" s="2"/>
      <c r="HEW181" s="2"/>
      <c r="HEZ181" s="2"/>
      <c r="HFC181" s="2"/>
      <c r="HFF181" s="2"/>
      <c r="HFI181" s="2"/>
      <c r="HFL181" s="2"/>
      <c r="HFO181" s="2"/>
      <c r="HFR181" s="2"/>
      <c r="HFU181" s="2"/>
      <c r="HFX181" s="2"/>
      <c r="HGA181" s="2"/>
      <c r="HGD181" s="2"/>
      <c r="HGG181" s="2"/>
      <c r="HGJ181" s="2"/>
      <c r="HGM181" s="2"/>
      <c r="HGP181" s="2"/>
      <c r="HGS181" s="2"/>
      <c r="HGV181" s="2"/>
      <c r="HGY181" s="2"/>
      <c r="HHB181" s="2"/>
      <c r="HHE181" s="2"/>
      <c r="HHH181" s="2"/>
      <c r="HHK181" s="2"/>
      <c r="HHN181" s="2"/>
      <c r="HHQ181" s="2"/>
      <c r="HHT181" s="2"/>
      <c r="HHW181" s="2"/>
      <c r="HHZ181" s="2"/>
      <c r="HIC181" s="2"/>
      <c r="HIF181" s="2"/>
      <c r="HII181" s="2"/>
      <c r="HIL181" s="2"/>
      <c r="HIO181" s="2"/>
      <c r="HIR181" s="2"/>
      <c r="HIU181" s="2"/>
      <c r="HIX181" s="2"/>
      <c r="HJA181" s="2"/>
      <c r="HJD181" s="2"/>
      <c r="HJG181" s="2"/>
      <c r="HJJ181" s="2"/>
      <c r="HJM181" s="2"/>
      <c r="HJP181" s="2"/>
      <c r="HJS181" s="2"/>
      <c r="HJV181" s="2"/>
      <c r="HJY181" s="2"/>
      <c r="HKB181" s="2"/>
      <c r="HKE181" s="2"/>
      <c r="HKH181" s="2"/>
      <c r="HKK181" s="2"/>
      <c r="HKN181" s="2"/>
      <c r="HKQ181" s="2"/>
      <c r="HKT181" s="2"/>
      <c r="HKW181" s="2"/>
      <c r="HKZ181" s="2"/>
      <c r="HLC181" s="2"/>
      <c r="HLF181" s="2"/>
      <c r="HLI181" s="2"/>
      <c r="HLL181" s="2"/>
      <c r="HLO181" s="2"/>
      <c r="HLR181" s="2"/>
      <c r="HLU181" s="2"/>
      <c r="HLX181" s="2"/>
      <c r="HMA181" s="2"/>
      <c r="HMD181" s="2"/>
      <c r="HMG181" s="2"/>
      <c r="HMJ181" s="2"/>
      <c r="HMM181" s="2"/>
      <c r="HMP181" s="2"/>
      <c r="HMS181" s="2"/>
      <c r="HMV181" s="2"/>
      <c r="HMY181" s="2"/>
      <c r="HNB181" s="2"/>
      <c r="HNE181" s="2"/>
      <c r="HNH181" s="2"/>
      <c r="HNK181" s="2"/>
      <c r="HNN181" s="2"/>
      <c r="HNQ181" s="2"/>
      <c r="HNT181" s="2"/>
      <c r="HNW181" s="2"/>
      <c r="HNZ181" s="2"/>
      <c r="HOC181" s="2"/>
      <c r="HOF181" s="2"/>
      <c r="HOI181" s="2"/>
      <c r="HOL181" s="2"/>
      <c r="HOO181" s="2"/>
      <c r="HOR181" s="2"/>
      <c r="HOU181" s="2"/>
      <c r="HOX181" s="2"/>
      <c r="HPA181" s="2"/>
      <c r="HPD181" s="2"/>
      <c r="HPG181" s="2"/>
      <c r="HPJ181" s="2"/>
      <c r="HPM181" s="2"/>
      <c r="HPP181" s="2"/>
      <c r="HPS181" s="2"/>
      <c r="HPV181" s="2"/>
      <c r="HPY181" s="2"/>
      <c r="HQB181" s="2"/>
      <c r="HQE181" s="2"/>
      <c r="HQH181" s="2"/>
      <c r="HQK181" s="2"/>
      <c r="HQN181" s="2"/>
      <c r="HQQ181" s="2"/>
      <c r="HQT181" s="2"/>
      <c r="HQW181" s="2"/>
      <c r="HQZ181" s="2"/>
      <c r="HRC181" s="2"/>
      <c r="HRF181" s="2"/>
      <c r="HRI181" s="2"/>
      <c r="HRL181" s="2"/>
      <c r="HRO181" s="2"/>
      <c r="HRR181" s="2"/>
      <c r="HRU181" s="2"/>
      <c r="HRX181" s="2"/>
      <c r="HSA181" s="2"/>
      <c r="HSD181" s="2"/>
      <c r="HSG181" s="2"/>
      <c r="HSJ181" s="2"/>
      <c r="HSM181" s="2"/>
      <c r="HSP181" s="2"/>
      <c r="HSS181" s="2"/>
      <c r="HSV181" s="2"/>
      <c r="HSY181" s="2"/>
      <c r="HTB181" s="2"/>
      <c r="HTE181" s="2"/>
      <c r="HTH181" s="2"/>
      <c r="HTK181" s="2"/>
      <c r="HTN181" s="2"/>
      <c r="HTQ181" s="2"/>
      <c r="HTT181" s="2"/>
      <c r="HTW181" s="2"/>
      <c r="HTZ181" s="2"/>
      <c r="HUC181" s="2"/>
      <c r="HUF181" s="2"/>
      <c r="HUI181" s="2"/>
      <c r="HUL181" s="2"/>
      <c r="HUO181" s="2"/>
      <c r="HUR181" s="2"/>
      <c r="HUU181" s="2"/>
      <c r="HUX181" s="2"/>
      <c r="HVA181" s="2"/>
      <c r="HVD181" s="2"/>
      <c r="HVG181" s="2"/>
      <c r="HVJ181" s="2"/>
      <c r="HVM181" s="2"/>
      <c r="HVP181" s="2"/>
      <c r="HVS181" s="2"/>
      <c r="HVV181" s="2"/>
      <c r="HVY181" s="2"/>
      <c r="HWB181" s="2"/>
      <c r="HWE181" s="2"/>
      <c r="HWH181" s="2"/>
      <c r="HWK181" s="2"/>
      <c r="HWN181" s="2"/>
      <c r="HWQ181" s="2"/>
      <c r="HWT181" s="2"/>
      <c r="HWW181" s="2"/>
      <c r="HWZ181" s="2"/>
      <c r="HXC181" s="2"/>
      <c r="HXF181" s="2"/>
      <c r="HXI181" s="2"/>
      <c r="HXL181" s="2"/>
      <c r="HXO181" s="2"/>
      <c r="HXR181" s="2"/>
      <c r="HXU181" s="2"/>
      <c r="HXX181" s="2"/>
      <c r="HYA181" s="2"/>
      <c r="HYD181" s="2"/>
      <c r="HYG181" s="2"/>
      <c r="HYJ181" s="2"/>
      <c r="HYM181" s="2"/>
      <c r="HYP181" s="2"/>
      <c r="HYS181" s="2"/>
      <c r="HYV181" s="2"/>
      <c r="HYY181" s="2"/>
      <c r="HZB181" s="2"/>
      <c r="HZE181" s="2"/>
      <c r="HZH181" s="2"/>
      <c r="HZK181" s="2"/>
      <c r="HZN181" s="2"/>
      <c r="HZQ181" s="2"/>
      <c r="HZT181" s="2"/>
      <c r="HZW181" s="2"/>
      <c r="HZZ181" s="2"/>
      <c r="IAC181" s="2"/>
      <c r="IAF181" s="2"/>
      <c r="IAI181" s="2"/>
      <c r="IAL181" s="2"/>
      <c r="IAO181" s="2"/>
      <c r="IAR181" s="2"/>
      <c r="IAU181" s="2"/>
      <c r="IAX181" s="2"/>
      <c r="IBA181" s="2"/>
      <c r="IBD181" s="2"/>
      <c r="IBG181" s="2"/>
      <c r="IBJ181" s="2"/>
      <c r="IBM181" s="2"/>
      <c r="IBP181" s="2"/>
      <c r="IBS181" s="2"/>
      <c r="IBV181" s="2"/>
      <c r="IBY181" s="2"/>
      <c r="ICB181" s="2"/>
      <c r="ICE181" s="2"/>
      <c r="ICH181" s="2"/>
      <c r="ICK181" s="2"/>
      <c r="ICN181" s="2"/>
      <c r="ICQ181" s="2"/>
      <c r="ICT181" s="2"/>
      <c r="ICW181" s="2"/>
      <c r="ICZ181" s="2"/>
      <c r="IDC181" s="2"/>
      <c r="IDF181" s="2"/>
      <c r="IDI181" s="2"/>
      <c r="IDL181" s="2"/>
      <c r="IDO181" s="2"/>
      <c r="IDR181" s="2"/>
      <c r="IDU181" s="2"/>
      <c r="IDX181" s="2"/>
      <c r="IEA181" s="2"/>
      <c r="IED181" s="2"/>
      <c r="IEG181" s="2"/>
      <c r="IEJ181" s="2"/>
      <c r="IEM181" s="2"/>
      <c r="IEP181" s="2"/>
      <c r="IES181" s="2"/>
      <c r="IEV181" s="2"/>
      <c r="IEY181" s="2"/>
      <c r="IFB181" s="2"/>
      <c r="IFE181" s="2"/>
      <c r="IFH181" s="2"/>
      <c r="IFK181" s="2"/>
      <c r="IFN181" s="2"/>
      <c r="IFQ181" s="2"/>
      <c r="IFT181" s="2"/>
      <c r="IFW181" s="2"/>
      <c r="IFZ181" s="2"/>
      <c r="IGC181" s="2"/>
      <c r="IGF181" s="2"/>
      <c r="IGI181" s="2"/>
      <c r="IGL181" s="2"/>
      <c r="IGO181" s="2"/>
      <c r="IGR181" s="2"/>
      <c r="IGU181" s="2"/>
      <c r="IGX181" s="2"/>
      <c r="IHA181" s="2"/>
      <c r="IHD181" s="2"/>
      <c r="IHG181" s="2"/>
      <c r="IHJ181" s="2"/>
      <c r="IHM181" s="2"/>
      <c r="IHP181" s="2"/>
      <c r="IHS181" s="2"/>
      <c r="IHV181" s="2"/>
      <c r="IHY181" s="2"/>
      <c r="IIB181" s="2"/>
      <c r="IIE181" s="2"/>
      <c r="IIH181" s="2"/>
      <c r="IIK181" s="2"/>
      <c r="IIN181" s="2"/>
      <c r="IIQ181" s="2"/>
      <c r="IIT181" s="2"/>
      <c r="IIW181" s="2"/>
      <c r="IIZ181" s="2"/>
      <c r="IJC181" s="2"/>
      <c r="IJF181" s="2"/>
      <c r="IJI181" s="2"/>
      <c r="IJL181" s="2"/>
      <c r="IJO181" s="2"/>
      <c r="IJR181" s="2"/>
      <c r="IJU181" s="2"/>
      <c r="IJX181" s="2"/>
      <c r="IKA181" s="2"/>
      <c r="IKD181" s="2"/>
      <c r="IKG181" s="2"/>
      <c r="IKJ181" s="2"/>
      <c r="IKM181" s="2"/>
      <c r="IKP181" s="2"/>
      <c r="IKS181" s="2"/>
      <c r="IKV181" s="2"/>
      <c r="IKY181" s="2"/>
      <c r="ILB181" s="2"/>
      <c r="ILE181" s="2"/>
      <c r="ILH181" s="2"/>
      <c r="ILK181" s="2"/>
      <c r="ILN181" s="2"/>
      <c r="ILQ181" s="2"/>
      <c r="ILT181" s="2"/>
      <c r="ILW181" s="2"/>
      <c r="ILZ181" s="2"/>
      <c r="IMC181" s="2"/>
      <c r="IMF181" s="2"/>
      <c r="IMI181" s="2"/>
      <c r="IML181" s="2"/>
      <c r="IMO181" s="2"/>
      <c r="IMR181" s="2"/>
      <c r="IMU181" s="2"/>
      <c r="IMX181" s="2"/>
      <c r="INA181" s="2"/>
      <c r="IND181" s="2"/>
      <c r="ING181" s="2"/>
      <c r="INJ181" s="2"/>
      <c r="INM181" s="2"/>
      <c r="INP181" s="2"/>
      <c r="INS181" s="2"/>
      <c r="INV181" s="2"/>
      <c r="INY181" s="2"/>
      <c r="IOB181" s="2"/>
      <c r="IOE181" s="2"/>
      <c r="IOH181" s="2"/>
      <c r="IOK181" s="2"/>
      <c r="ION181" s="2"/>
      <c r="IOQ181" s="2"/>
      <c r="IOT181" s="2"/>
      <c r="IOW181" s="2"/>
      <c r="IOZ181" s="2"/>
      <c r="IPC181" s="2"/>
      <c r="IPF181" s="2"/>
      <c r="IPI181" s="2"/>
      <c r="IPL181" s="2"/>
      <c r="IPO181" s="2"/>
      <c r="IPR181" s="2"/>
      <c r="IPU181" s="2"/>
      <c r="IPX181" s="2"/>
      <c r="IQA181" s="2"/>
      <c r="IQD181" s="2"/>
      <c r="IQG181" s="2"/>
      <c r="IQJ181" s="2"/>
      <c r="IQM181" s="2"/>
      <c r="IQP181" s="2"/>
      <c r="IQS181" s="2"/>
      <c r="IQV181" s="2"/>
      <c r="IQY181" s="2"/>
      <c r="IRB181" s="2"/>
      <c r="IRE181" s="2"/>
      <c r="IRH181" s="2"/>
      <c r="IRK181" s="2"/>
      <c r="IRN181" s="2"/>
      <c r="IRQ181" s="2"/>
      <c r="IRT181" s="2"/>
      <c r="IRW181" s="2"/>
      <c r="IRZ181" s="2"/>
      <c r="ISC181" s="2"/>
      <c r="ISF181" s="2"/>
      <c r="ISI181" s="2"/>
      <c r="ISL181" s="2"/>
      <c r="ISO181" s="2"/>
      <c r="ISR181" s="2"/>
      <c r="ISU181" s="2"/>
      <c r="ISX181" s="2"/>
      <c r="ITA181" s="2"/>
      <c r="ITD181" s="2"/>
      <c r="ITG181" s="2"/>
      <c r="ITJ181" s="2"/>
      <c r="ITM181" s="2"/>
      <c r="ITP181" s="2"/>
      <c r="ITS181" s="2"/>
      <c r="ITV181" s="2"/>
      <c r="ITY181" s="2"/>
      <c r="IUB181" s="2"/>
      <c r="IUE181" s="2"/>
      <c r="IUH181" s="2"/>
      <c r="IUK181" s="2"/>
      <c r="IUN181" s="2"/>
      <c r="IUQ181" s="2"/>
      <c r="IUT181" s="2"/>
      <c r="IUW181" s="2"/>
      <c r="IUZ181" s="2"/>
      <c r="IVC181" s="2"/>
      <c r="IVF181" s="2"/>
      <c r="IVI181" s="2"/>
      <c r="IVL181" s="2"/>
      <c r="IVO181" s="2"/>
      <c r="IVR181" s="2"/>
      <c r="IVU181" s="2"/>
      <c r="IVX181" s="2"/>
      <c r="IWA181" s="2"/>
      <c r="IWD181" s="2"/>
      <c r="IWG181" s="2"/>
      <c r="IWJ181" s="2"/>
      <c r="IWM181" s="2"/>
      <c r="IWP181" s="2"/>
      <c r="IWS181" s="2"/>
      <c r="IWV181" s="2"/>
      <c r="IWY181" s="2"/>
      <c r="IXB181" s="2"/>
      <c r="IXE181" s="2"/>
      <c r="IXH181" s="2"/>
      <c r="IXK181" s="2"/>
      <c r="IXN181" s="2"/>
      <c r="IXQ181" s="2"/>
      <c r="IXT181" s="2"/>
      <c r="IXW181" s="2"/>
      <c r="IXZ181" s="2"/>
      <c r="IYC181" s="2"/>
      <c r="IYF181" s="2"/>
      <c r="IYI181" s="2"/>
      <c r="IYL181" s="2"/>
      <c r="IYO181" s="2"/>
      <c r="IYR181" s="2"/>
      <c r="IYU181" s="2"/>
      <c r="IYX181" s="2"/>
      <c r="IZA181" s="2"/>
      <c r="IZD181" s="2"/>
      <c r="IZG181" s="2"/>
      <c r="IZJ181" s="2"/>
      <c r="IZM181" s="2"/>
      <c r="IZP181" s="2"/>
      <c r="IZS181" s="2"/>
      <c r="IZV181" s="2"/>
      <c r="IZY181" s="2"/>
      <c r="JAB181" s="2"/>
      <c r="JAE181" s="2"/>
      <c r="JAH181" s="2"/>
      <c r="JAK181" s="2"/>
      <c r="JAN181" s="2"/>
      <c r="JAQ181" s="2"/>
      <c r="JAT181" s="2"/>
      <c r="JAW181" s="2"/>
      <c r="JAZ181" s="2"/>
      <c r="JBC181" s="2"/>
      <c r="JBF181" s="2"/>
      <c r="JBI181" s="2"/>
      <c r="JBL181" s="2"/>
      <c r="JBO181" s="2"/>
      <c r="JBR181" s="2"/>
      <c r="JBU181" s="2"/>
      <c r="JBX181" s="2"/>
      <c r="JCA181" s="2"/>
      <c r="JCD181" s="2"/>
      <c r="JCG181" s="2"/>
      <c r="JCJ181" s="2"/>
      <c r="JCM181" s="2"/>
      <c r="JCP181" s="2"/>
      <c r="JCS181" s="2"/>
      <c r="JCV181" s="2"/>
      <c r="JCY181" s="2"/>
      <c r="JDB181" s="2"/>
      <c r="JDE181" s="2"/>
      <c r="JDH181" s="2"/>
      <c r="JDK181" s="2"/>
      <c r="JDN181" s="2"/>
      <c r="JDQ181" s="2"/>
      <c r="JDT181" s="2"/>
      <c r="JDW181" s="2"/>
      <c r="JDZ181" s="2"/>
      <c r="JEC181" s="2"/>
      <c r="JEF181" s="2"/>
      <c r="JEI181" s="2"/>
      <c r="JEL181" s="2"/>
      <c r="JEO181" s="2"/>
      <c r="JER181" s="2"/>
      <c r="JEU181" s="2"/>
      <c r="JEX181" s="2"/>
      <c r="JFA181" s="2"/>
      <c r="JFD181" s="2"/>
      <c r="JFG181" s="2"/>
      <c r="JFJ181" s="2"/>
      <c r="JFM181" s="2"/>
      <c r="JFP181" s="2"/>
      <c r="JFS181" s="2"/>
      <c r="JFV181" s="2"/>
      <c r="JFY181" s="2"/>
      <c r="JGB181" s="2"/>
      <c r="JGE181" s="2"/>
      <c r="JGH181" s="2"/>
      <c r="JGK181" s="2"/>
      <c r="JGN181" s="2"/>
      <c r="JGQ181" s="2"/>
      <c r="JGT181" s="2"/>
      <c r="JGW181" s="2"/>
      <c r="JGZ181" s="2"/>
      <c r="JHC181" s="2"/>
      <c r="JHF181" s="2"/>
      <c r="JHI181" s="2"/>
      <c r="JHL181" s="2"/>
      <c r="JHO181" s="2"/>
      <c r="JHR181" s="2"/>
      <c r="JHU181" s="2"/>
      <c r="JHX181" s="2"/>
      <c r="JIA181" s="2"/>
      <c r="JID181" s="2"/>
      <c r="JIG181" s="2"/>
      <c r="JIJ181" s="2"/>
      <c r="JIM181" s="2"/>
      <c r="JIP181" s="2"/>
      <c r="JIS181" s="2"/>
      <c r="JIV181" s="2"/>
      <c r="JIY181" s="2"/>
      <c r="JJB181" s="2"/>
      <c r="JJE181" s="2"/>
      <c r="JJH181" s="2"/>
      <c r="JJK181" s="2"/>
      <c r="JJN181" s="2"/>
      <c r="JJQ181" s="2"/>
      <c r="JJT181" s="2"/>
      <c r="JJW181" s="2"/>
      <c r="JJZ181" s="2"/>
      <c r="JKC181" s="2"/>
      <c r="JKF181" s="2"/>
      <c r="JKI181" s="2"/>
      <c r="JKL181" s="2"/>
      <c r="JKO181" s="2"/>
      <c r="JKR181" s="2"/>
      <c r="JKU181" s="2"/>
      <c r="JKX181" s="2"/>
      <c r="JLA181" s="2"/>
      <c r="JLD181" s="2"/>
      <c r="JLG181" s="2"/>
      <c r="JLJ181" s="2"/>
      <c r="JLM181" s="2"/>
      <c r="JLP181" s="2"/>
      <c r="JLS181" s="2"/>
      <c r="JLV181" s="2"/>
      <c r="JLY181" s="2"/>
      <c r="JMB181" s="2"/>
      <c r="JME181" s="2"/>
      <c r="JMH181" s="2"/>
      <c r="JMK181" s="2"/>
      <c r="JMN181" s="2"/>
      <c r="JMQ181" s="2"/>
      <c r="JMT181" s="2"/>
      <c r="JMW181" s="2"/>
      <c r="JMZ181" s="2"/>
      <c r="JNC181" s="2"/>
      <c r="JNF181" s="2"/>
      <c r="JNI181" s="2"/>
      <c r="JNL181" s="2"/>
      <c r="JNO181" s="2"/>
      <c r="JNR181" s="2"/>
      <c r="JNU181" s="2"/>
      <c r="JNX181" s="2"/>
      <c r="JOA181" s="2"/>
      <c r="JOD181" s="2"/>
      <c r="JOG181" s="2"/>
      <c r="JOJ181" s="2"/>
      <c r="JOM181" s="2"/>
      <c r="JOP181" s="2"/>
      <c r="JOS181" s="2"/>
      <c r="JOV181" s="2"/>
      <c r="JOY181" s="2"/>
      <c r="JPB181" s="2"/>
      <c r="JPE181" s="2"/>
      <c r="JPH181" s="2"/>
      <c r="JPK181" s="2"/>
      <c r="JPN181" s="2"/>
      <c r="JPQ181" s="2"/>
      <c r="JPT181" s="2"/>
      <c r="JPW181" s="2"/>
      <c r="JPZ181" s="2"/>
      <c r="JQC181" s="2"/>
      <c r="JQF181" s="2"/>
      <c r="JQI181" s="2"/>
      <c r="JQL181" s="2"/>
      <c r="JQO181" s="2"/>
      <c r="JQR181" s="2"/>
      <c r="JQU181" s="2"/>
      <c r="JQX181" s="2"/>
      <c r="JRA181" s="2"/>
      <c r="JRD181" s="2"/>
      <c r="JRG181" s="2"/>
      <c r="JRJ181" s="2"/>
      <c r="JRM181" s="2"/>
      <c r="JRP181" s="2"/>
      <c r="JRS181" s="2"/>
      <c r="JRV181" s="2"/>
      <c r="JRY181" s="2"/>
      <c r="JSB181" s="2"/>
      <c r="JSE181" s="2"/>
      <c r="JSH181" s="2"/>
      <c r="JSK181" s="2"/>
      <c r="JSN181" s="2"/>
      <c r="JSQ181" s="2"/>
      <c r="JST181" s="2"/>
      <c r="JSW181" s="2"/>
      <c r="JSZ181" s="2"/>
      <c r="JTC181" s="2"/>
      <c r="JTF181" s="2"/>
      <c r="JTI181" s="2"/>
      <c r="JTL181" s="2"/>
      <c r="JTO181" s="2"/>
      <c r="JTR181" s="2"/>
      <c r="JTU181" s="2"/>
      <c r="JTX181" s="2"/>
      <c r="JUA181" s="2"/>
      <c r="JUD181" s="2"/>
      <c r="JUG181" s="2"/>
      <c r="JUJ181" s="2"/>
      <c r="JUM181" s="2"/>
      <c r="JUP181" s="2"/>
      <c r="JUS181" s="2"/>
      <c r="JUV181" s="2"/>
      <c r="JUY181" s="2"/>
      <c r="JVB181" s="2"/>
      <c r="JVE181" s="2"/>
      <c r="JVH181" s="2"/>
      <c r="JVK181" s="2"/>
      <c r="JVN181" s="2"/>
      <c r="JVQ181" s="2"/>
      <c r="JVT181" s="2"/>
      <c r="JVW181" s="2"/>
      <c r="JVZ181" s="2"/>
      <c r="JWC181" s="2"/>
      <c r="JWF181" s="2"/>
      <c r="JWI181" s="2"/>
      <c r="JWL181" s="2"/>
      <c r="JWO181" s="2"/>
      <c r="JWR181" s="2"/>
      <c r="JWU181" s="2"/>
      <c r="JWX181" s="2"/>
      <c r="JXA181" s="2"/>
      <c r="JXD181" s="2"/>
      <c r="JXG181" s="2"/>
      <c r="JXJ181" s="2"/>
      <c r="JXM181" s="2"/>
      <c r="JXP181" s="2"/>
      <c r="JXS181" s="2"/>
      <c r="JXV181" s="2"/>
      <c r="JXY181" s="2"/>
      <c r="JYB181" s="2"/>
      <c r="JYE181" s="2"/>
      <c r="JYH181" s="2"/>
      <c r="JYK181" s="2"/>
      <c r="JYN181" s="2"/>
      <c r="JYQ181" s="2"/>
      <c r="JYT181" s="2"/>
      <c r="JYW181" s="2"/>
      <c r="JYZ181" s="2"/>
      <c r="JZC181" s="2"/>
      <c r="JZF181" s="2"/>
      <c r="JZI181" s="2"/>
      <c r="JZL181" s="2"/>
      <c r="JZO181" s="2"/>
      <c r="JZR181" s="2"/>
      <c r="JZU181" s="2"/>
      <c r="JZX181" s="2"/>
      <c r="KAA181" s="2"/>
      <c r="KAD181" s="2"/>
      <c r="KAG181" s="2"/>
      <c r="KAJ181" s="2"/>
      <c r="KAM181" s="2"/>
      <c r="KAP181" s="2"/>
      <c r="KAS181" s="2"/>
      <c r="KAV181" s="2"/>
      <c r="KAY181" s="2"/>
      <c r="KBB181" s="2"/>
      <c r="KBE181" s="2"/>
      <c r="KBH181" s="2"/>
      <c r="KBK181" s="2"/>
      <c r="KBN181" s="2"/>
      <c r="KBQ181" s="2"/>
      <c r="KBT181" s="2"/>
      <c r="KBW181" s="2"/>
      <c r="KBZ181" s="2"/>
      <c r="KCC181" s="2"/>
      <c r="KCF181" s="2"/>
      <c r="KCI181" s="2"/>
      <c r="KCL181" s="2"/>
      <c r="KCO181" s="2"/>
      <c r="KCR181" s="2"/>
      <c r="KCU181" s="2"/>
      <c r="KCX181" s="2"/>
      <c r="KDA181" s="2"/>
      <c r="KDD181" s="2"/>
      <c r="KDG181" s="2"/>
      <c r="KDJ181" s="2"/>
      <c r="KDM181" s="2"/>
      <c r="KDP181" s="2"/>
      <c r="KDS181" s="2"/>
      <c r="KDV181" s="2"/>
      <c r="KDY181" s="2"/>
      <c r="KEB181" s="2"/>
      <c r="KEE181" s="2"/>
      <c r="KEH181" s="2"/>
      <c r="KEK181" s="2"/>
      <c r="KEN181" s="2"/>
      <c r="KEQ181" s="2"/>
      <c r="KET181" s="2"/>
      <c r="KEW181" s="2"/>
      <c r="KEZ181" s="2"/>
      <c r="KFC181" s="2"/>
      <c r="KFF181" s="2"/>
      <c r="KFI181" s="2"/>
      <c r="KFL181" s="2"/>
      <c r="KFO181" s="2"/>
      <c r="KFR181" s="2"/>
      <c r="KFU181" s="2"/>
      <c r="KFX181" s="2"/>
      <c r="KGA181" s="2"/>
      <c r="KGD181" s="2"/>
      <c r="KGG181" s="2"/>
      <c r="KGJ181" s="2"/>
      <c r="KGM181" s="2"/>
      <c r="KGP181" s="2"/>
      <c r="KGS181" s="2"/>
      <c r="KGV181" s="2"/>
      <c r="KGY181" s="2"/>
      <c r="KHB181" s="2"/>
      <c r="KHE181" s="2"/>
      <c r="KHH181" s="2"/>
      <c r="KHK181" s="2"/>
      <c r="KHN181" s="2"/>
      <c r="KHQ181" s="2"/>
      <c r="KHT181" s="2"/>
      <c r="KHW181" s="2"/>
      <c r="KHZ181" s="2"/>
      <c r="KIC181" s="2"/>
      <c r="KIF181" s="2"/>
      <c r="KII181" s="2"/>
      <c r="KIL181" s="2"/>
      <c r="KIO181" s="2"/>
      <c r="KIR181" s="2"/>
      <c r="KIU181" s="2"/>
      <c r="KIX181" s="2"/>
      <c r="KJA181" s="2"/>
      <c r="KJD181" s="2"/>
      <c r="KJG181" s="2"/>
      <c r="KJJ181" s="2"/>
      <c r="KJM181" s="2"/>
      <c r="KJP181" s="2"/>
      <c r="KJS181" s="2"/>
      <c r="KJV181" s="2"/>
      <c r="KJY181" s="2"/>
      <c r="KKB181" s="2"/>
      <c r="KKE181" s="2"/>
      <c r="KKH181" s="2"/>
      <c r="KKK181" s="2"/>
      <c r="KKN181" s="2"/>
      <c r="KKQ181" s="2"/>
      <c r="KKT181" s="2"/>
      <c r="KKW181" s="2"/>
      <c r="KKZ181" s="2"/>
      <c r="KLC181" s="2"/>
      <c r="KLF181" s="2"/>
      <c r="KLI181" s="2"/>
      <c r="KLL181" s="2"/>
      <c r="KLO181" s="2"/>
      <c r="KLR181" s="2"/>
      <c r="KLU181" s="2"/>
      <c r="KLX181" s="2"/>
      <c r="KMA181" s="2"/>
      <c r="KMD181" s="2"/>
      <c r="KMG181" s="2"/>
      <c r="KMJ181" s="2"/>
      <c r="KMM181" s="2"/>
      <c r="KMP181" s="2"/>
      <c r="KMS181" s="2"/>
      <c r="KMV181" s="2"/>
      <c r="KMY181" s="2"/>
      <c r="KNB181" s="2"/>
      <c r="KNE181" s="2"/>
      <c r="KNH181" s="2"/>
      <c r="KNK181" s="2"/>
      <c r="KNN181" s="2"/>
      <c r="KNQ181" s="2"/>
      <c r="KNT181" s="2"/>
      <c r="KNW181" s="2"/>
      <c r="KNZ181" s="2"/>
      <c r="KOC181" s="2"/>
      <c r="KOF181" s="2"/>
      <c r="KOI181" s="2"/>
      <c r="KOL181" s="2"/>
      <c r="KOO181" s="2"/>
      <c r="KOR181" s="2"/>
      <c r="KOU181" s="2"/>
      <c r="KOX181" s="2"/>
      <c r="KPA181" s="2"/>
      <c r="KPD181" s="2"/>
      <c r="KPG181" s="2"/>
      <c r="KPJ181" s="2"/>
      <c r="KPM181" s="2"/>
      <c r="KPP181" s="2"/>
      <c r="KPS181" s="2"/>
      <c r="KPV181" s="2"/>
      <c r="KPY181" s="2"/>
      <c r="KQB181" s="2"/>
      <c r="KQE181" s="2"/>
      <c r="KQH181" s="2"/>
      <c r="KQK181" s="2"/>
      <c r="KQN181" s="2"/>
      <c r="KQQ181" s="2"/>
      <c r="KQT181" s="2"/>
      <c r="KQW181" s="2"/>
      <c r="KQZ181" s="2"/>
      <c r="KRC181" s="2"/>
      <c r="KRF181" s="2"/>
      <c r="KRI181" s="2"/>
      <c r="KRL181" s="2"/>
      <c r="KRO181" s="2"/>
      <c r="KRR181" s="2"/>
      <c r="KRU181" s="2"/>
      <c r="KRX181" s="2"/>
      <c r="KSA181" s="2"/>
      <c r="KSD181" s="2"/>
      <c r="KSG181" s="2"/>
      <c r="KSJ181" s="2"/>
      <c r="KSM181" s="2"/>
      <c r="KSP181" s="2"/>
      <c r="KSS181" s="2"/>
      <c r="KSV181" s="2"/>
      <c r="KSY181" s="2"/>
      <c r="KTB181" s="2"/>
      <c r="KTE181" s="2"/>
      <c r="KTH181" s="2"/>
      <c r="KTK181" s="2"/>
      <c r="KTN181" s="2"/>
      <c r="KTQ181" s="2"/>
      <c r="KTT181" s="2"/>
      <c r="KTW181" s="2"/>
      <c r="KTZ181" s="2"/>
      <c r="KUC181" s="2"/>
      <c r="KUF181" s="2"/>
      <c r="KUI181" s="2"/>
      <c r="KUL181" s="2"/>
      <c r="KUO181" s="2"/>
      <c r="KUR181" s="2"/>
      <c r="KUU181" s="2"/>
      <c r="KUX181" s="2"/>
      <c r="KVA181" s="2"/>
      <c r="KVD181" s="2"/>
      <c r="KVG181" s="2"/>
      <c r="KVJ181" s="2"/>
      <c r="KVM181" s="2"/>
      <c r="KVP181" s="2"/>
      <c r="KVS181" s="2"/>
      <c r="KVV181" s="2"/>
      <c r="KVY181" s="2"/>
      <c r="KWB181" s="2"/>
      <c r="KWE181" s="2"/>
      <c r="KWH181" s="2"/>
      <c r="KWK181" s="2"/>
      <c r="KWN181" s="2"/>
      <c r="KWQ181" s="2"/>
      <c r="KWT181" s="2"/>
      <c r="KWW181" s="2"/>
      <c r="KWZ181" s="2"/>
      <c r="KXC181" s="2"/>
      <c r="KXF181" s="2"/>
      <c r="KXI181" s="2"/>
      <c r="KXL181" s="2"/>
      <c r="KXO181" s="2"/>
      <c r="KXR181" s="2"/>
      <c r="KXU181" s="2"/>
      <c r="KXX181" s="2"/>
      <c r="KYA181" s="2"/>
      <c r="KYD181" s="2"/>
      <c r="KYG181" s="2"/>
      <c r="KYJ181" s="2"/>
      <c r="KYM181" s="2"/>
      <c r="KYP181" s="2"/>
      <c r="KYS181" s="2"/>
      <c r="KYV181" s="2"/>
      <c r="KYY181" s="2"/>
      <c r="KZB181" s="2"/>
      <c r="KZE181" s="2"/>
      <c r="KZH181" s="2"/>
      <c r="KZK181" s="2"/>
      <c r="KZN181" s="2"/>
      <c r="KZQ181" s="2"/>
      <c r="KZT181" s="2"/>
      <c r="KZW181" s="2"/>
      <c r="KZZ181" s="2"/>
      <c r="LAC181" s="2"/>
      <c r="LAF181" s="2"/>
      <c r="LAI181" s="2"/>
      <c r="LAL181" s="2"/>
      <c r="LAO181" s="2"/>
      <c r="LAR181" s="2"/>
      <c r="LAU181" s="2"/>
      <c r="LAX181" s="2"/>
      <c r="LBA181" s="2"/>
      <c r="LBD181" s="2"/>
      <c r="LBG181" s="2"/>
      <c r="LBJ181" s="2"/>
      <c r="LBM181" s="2"/>
      <c r="LBP181" s="2"/>
      <c r="LBS181" s="2"/>
      <c r="LBV181" s="2"/>
      <c r="LBY181" s="2"/>
      <c r="LCB181" s="2"/>
      <c r="LCE181" s="2"/>
      <c r="LCH181" s="2"/>
      <c r="LCK181" s="2"/>
      <c r="LCN181" s="2"/>
      <c r="LCQ181" s="2"/>
      <c r="LCT181" s="2"/>
      <c r="LCW181" s="2"/>
      <c r="LCZ181" s="2"/>
      <c r="LDC181" s="2"/>
      <c r="LDF181" s="2"/>
      <c r="LDI181" s="2"/>
      <c r="LDL181" s="2"/>
      <c r="LDO181" s="2"/>
      <c r="LDR181" s="2"/>
      <c r="LDU181" s="2"/>
      <c r="LDX181" s="2"/>
      <c r="LEA181" s="2"/>
      <c r="LED181" s="2"/>
      <c r="LEG181" s="2"/>
      <c r="LEJ181" s="2"/>
      <c r="LEM181" s="2"/>
      <c r="LEP181" s="2"/>
      <c r="LES181" s="2"/>
      <c r="LEV181" s="2"/>
      <c r="LEY181" s="2"/>
      <c r="LFB181" s="2"/>
      <c r="LFE181" s="2"/>
      <c r="LFH181" s="2"/>
      <c r="LFK181" s="2"/>
      <c r="LFN181" s="2"/>
      <c r="LFQ181" s="2"/>
      <c r="LFT181" s="2"/>
      <c r="LFW181" s="2"/>
      <c r="LFZ181" s="2"/>
      <c r="LGC181" s="2"/>
      <c r="LGF181" s="2"/>
      <c r="LGI181" s="2"/>
      <c r="LGL181" s="2"/>
      <c r="LGO181" s="2"/>
      <c r="LGR181" s="2"/>
      <c r="LGU181" s="2"/>
      <c r="LGX181" s="2"/>
      <c r="LHA181" s="2"/>
      <c r="LHD181" s="2"/>
      <c r="LHG181" s="2"/>
      <c r="LHJ181" s="2"/>
      <c r="LHM181" s="2"/>
      <c r="LHP181" s="2"/>
      <c r="LHS181" s="2"/>
      <c r="LHV181" s="2"/>
      <c r="LHY181" s="2"/>
      <c r="LIB181" s="2"/>
      <c r="LIE181" s="2"/>
      <c r="LIH181" s="2"/>
      <c r="LIK181" s="2"/>
      <c r="LIN181" s="2"/>
      <c r="LIQ181" s="2"/>
      <c r="LIT181" s="2"/>
      <c r="LIW181" s="2"/>
      <c r="LIZ181" s="2"/>
      <c r="LJC181" s="2"/>
      <c r="LJF181" s="2"/>
      <c r="LJI181" s="2"/>
      <c r="LJL181" s="2"/>
      <c r="LJO181" s="2"/>
      <c r="LJR181" s="2"/>
      <c r="LJU181" s="2"/>
      <c r="LJX181" s="2"/>
      <c r="LKA181" s="2"/>
      <c r="LKD181" s="2"/>
      <c r="LKG181" s="2"/>
      <c r="LKJ181" s="2"/>
      <c r="LKM181" s="2"/>
      <c r="LKP181" s="2"/>
      <c r="LKS181" s="2"/>
      <c r="LKV181" s="2"/>
      <c r="LKY181" s="2"/>
      <c r="LLB181" s="2"/>
      <c r="LLE181" s="2"/>
      <c r="LLH181" s="2"/>
      <c r="LLK181" s="2"/>
      <c r="LLN181" s="2"/>
      <c r="LLQ181" s="2"/>
      <c r="LLT181" s="2"/>
      <c r="LLW181" s="2"/>
      <c r="LLZ181" s="2"/>
      <c r="LMC181" s="2"/>
      <c r="LMF181" s="2"/>
      <c r="LMI181" s="2"/>
      <c r="LML181" s="2"/>
      <c r="LMO181" s="2"/>
      <c r="LMR181" s="2"/>
      <c r="LMU181" s="2"/>
      <c r="LMX181" s="2"/>
      <c r="LNA181" s="2"/>
      <c r="LND181" s="2"/>
      <c r="LNG181" s="2"/>
      <c r="LNJ181" s="2"/>
      <c r="LNM181" s="2"/>
      <c r="LNP181" s="2"/>
      <c r="LNS181" s="2"/>
      <c r="LNV181" s="2"/>
      <c r="LNY181" s="2"/>
      <c r="LOB181" s="2"/>
      <c r="LOE181" s="2"/>
      <c r="LOH181" s="2"/>
      <c r="LOK181" s="2"/>
      <c r="LON181" s="2"/>
      <c r="LOQ181" s="2"/>
      <c r="LOT181" s="2"/>
      <c r="LOW181" s="2"/>
      <c r="LOZ181" s="2"/>
      <c r="LPC181" s="2"/>
      <c r="LPF181" s="2"/>
      <c r="LPI181" s="2"/>
      <c r="LPL181" s="2"/>
      <c r="LPO181" s="2"/>
      <c r="LPR181" s="2"/>
      <c r="LPU181" s="2"/>
      <c r="LPX181" s="2"/>
      <c r="LQA181" s="2"/>
      <c r="LQD181" s="2"/>
      <c r="LQG181" s="2"/>
      <c r="LQJ181" s="2"/>
      <c r="LQM181" s="2"/>
      <c r="LQP181" s="2"/>
      <c r="LQS181" s="2"/>
      <c r="LQV181" s="2"/>
      <c r="LQY181" s="2"/>
      <c r="LRB181" s="2"/>
      <c r="LRE181" s="2"/>
      <c r="LRH181" s="2"/>
      <c r="LRK181" s="2"/>
      <c r="LRN181" s="2"/>
      <c r="LRQ181" s="2"/>
      <c r="LRT181" s="2"/>
      <c r="LRW181" s="2"/>
      <c r="LRZ181" s="2"/>
      <c r="LSC181" s="2"/>
      <c r="LSF181" s="2"/>
      <c r="LSI181" s="2"/>
      <c r="LSL181" s="2"/>
      <c r="LSO181" s="2"/>
      <c r="LSR181" s="2"/>
      <c r="LSU181" s="2"/>
      <c r="LSX181" s="2"/>
      <c r="LTA181" s="2"/>
      <c r="LTD181" s="2"/>
      <c r="LTG181" s="2"/>
      <c r="LTJ181" s="2"/>
      <c r="LTM181" s="2"/>
      <c r="LTP181" s="2"/>
      <c r="LTS181" s="2"/>
      <c r="LTV181" s="2"/>
      <c r="LTY181" s="2"/>
      <c r="LUB181" s="2"/>
      <c r="LUE181" s="2"/>
      <c r="LUH181" s="2"/>
      <c r="LUK181" s="2"/>
      <c r="LUN181" s="2"/>
      <c r="LUQ181" s="2"/>
      <c r="LUT181" s="2"/>
      <c r="LUW181" s="2"/>
      <c r="LUZ181" s="2"/>
      <c r="LVC181" s="2"/>
      <c r="LVF181" s="2"/>
      <c r="LVI181" s="2"/>
      <c r="LVL181" s="2"/>
      <c r="LVO181" s="2"/>
      <c r="LVR181" s="2"/>
      <c r="LVU181" s="2"/>
      <c r="LVX181" s="2"/>
      <c r="LWA181" s="2"/>
      <c r="LWD181" s="2"/>
      <c r="LWG181" s="2"/>
      <c r="LWJ181" s="2"/>
      <c r="LWM181" s="2"/>
      <c r="LWP181" s="2"/>
      <c r="LWS181" s="2"/>
      <c r="LWV181" s="2"/>
      <c r="LWY181" s="2"/>
      <c r="LXB181" s="2"/>
      <c r="LXE181" s="2"/>
      <c r="LXH181" s="2"/>
      <c r="LXK181" s="2"/>
      <c r="LXN181" s="2"/>
      <c r="LXQ181" s="2"/>
      <c r="LXT181" s="2"/>
      <c r="LXW181" s="2"/>
      <c r="LXZ181" s="2"/>
      <c r="LYC181" s="2"/>
      <c r="LYF181" s="2"/>
      <c r="LYI181" s="2"/>
      <c r="LYL181" s="2"/>
      <c r="LYO181" s="2"/>
      <c r="LYR181" s="2"/>
      <c r="LYU181" s="2"/>
      <c r="LYX181" s="2"/>
      <c r="LZA181" s="2"/>
      <c r="LZD181" s="2"/>
      <c r="LZG181" s="2"/>
      <c r="LZJ181" s="2"/>
      <c r="LZM181" s="2"/>
      <c r="LZP181" s="2"/>
      <c r="LZS181" s="2"/>
      <c r="LZV181" s="2"/>
      <c r="LZY181" s="2"/>
      <c r="MAB181" s="2"/>
      <c r="MAE181" s="2"/>
      <c r="MAH181" s="2"/>
      <c r="MAK181" s="2"/>
      <c r="MAN181" s="2"/>
      <c r="MAQ181" s="2"/>
      <c r="MAT181" s="2"/>
      <c r="MAW181" s="2"/>
      <c r="MAZ181" s="2"/>
      <c r="MBC181" s="2"/>
      <c r="MBF181" s="2"/>
      <c r="MBI181" s="2"/>
      <c r="MBL181" s="2"/>
      <c r="MBO181" s="2"/>
      <c r="MBR181" s="2"/>
      <c r="MBU181" s="2"/>
      <c r="MBX181" s="2"/>
      <c r="MCA181" s="2"/>
      <c r="MCD181" s="2"/>
      <c r="MCG181" s="2"/>
      <c r="MCJ181" s="2"/>
      <c r="MCM181" s="2"/>
      <c r="MCP181" s="2"/>
      <c r="MCS181" s="2"/>
      <c r="MCV181" s="2"/>
      <c r="MCY181" s="2"/>
      <c r="MDB181" s="2"/>
      <c r="MDE181" s="2"/>
      <c r="MDH181" s="2"/>
      <c r="MDK181" s="2"/>
      <c r="MDN181" s="2"/>
      <c r="MDQ181" s="2"/>
      <c r="MDT181" s="2"/>
      <c r="MDW181" s="2"/>
      <c r="MDZ181" s="2"/>
      <c r="MEC181" s="2"/>
      <c r="MEF181" s="2"/>
      <c r="MEI181" s="2"/>
      <c r="MEL181" s="2"/>
      <c r="MEO181" s="2"/>
      <c r="MER181" s="2"/>
      <c r="MEU181" s="2"/>
      <c r="MEX181" s="2"/>
      <c r="MFA181" s="2"/>
      <c r="MFD181" s="2"/>
      <c r="MFG181" s="2"/>
      <c r="MFJ181" s="2"/>
      <c r="MFM181" s="2"/>
      <c r="MFP181" s="2"/>
      <c r="MFS181" s="2"/>
      <c r="MFV181" s="2"/>
      <c r="MFY181" s="2"/>
      <c r="MGB181" s="2"/>
      <c r="MGE181" s="2"/>
      <c r="MGH181" s="2"/>
      <c r="MGK181" s="2"/>
      <c r="MGN181" s="2"/>
      <c r="MGQ181" s="2"/>
      <c r="MGT181" s="2"/>
      <c r="MGW181" s="2"/>
      <c r="MGZ181" s="2"/>
      <c r="MHC181" s="2"/>
      <c r="MHF181" s="2"/>
      <c r="MHI181" s="2"/>
      <c r="MHL181" s="2"/>
      <c r="MHO181" s="2"/>
      <c r="MHR181" s="2"/>
      <c r="MHU181" s="2"/>
      <c r="MHX181" s="2"/>
      <c r="MIA181" s="2"/>
      <c r="MID181" s="2"/>
      <c r="MIG181" s="2"/>
      <c r="MIJ181" s="2"/>
      <c r="MIM181" s="2"/>
      <c r="MIP181" s="2"/>
      <c r="MIS181" s="2"/>
      <c r="MIV181" s="2"/>
      <c r="MIY181" s="2"/>
      <c r="MJB181" s="2"/>
      <c r="MJE181" s="2"/>
      <c r="MJH181" s="2"/>
      <c r="MJK181" s="2"/>
      <c r="MJN181" s="2"/>
      <c r="MJQ181" s="2"/>
      <c r="MJT181" s="2"/>
      <c r="MJW181" s="2"/>
      <c r="MJZ181" s="2"/>
      <c r="MKC181" s="2"/>
      <c r="MKF181" s="2"/>
      <c r="MKI181" s="2"/>
      <c r="MKL181" s="2"/>
      <c r="MKO181" s="2"/>
      <c r="MKR181" s="2"/>
      <c r="MKU181" s="2"/>
      <c r="MKX181" s="2"/>
      <c r="MLA181" s="2"/>
      <c r="MLD181" s="2"/>
      <c r="MLG181" s="2"/>
      <c r="MLJ181" s="2"/>
      <c r="MLM181" s="2"/>
      <c r="MLP181" s="2"/>
      <c r="MLS181" s="2"/>
      <c r="MLV181" s="2"/>
      <c r="MLY181" s="2"/>
      <c r="MMB181" s="2"/>
      <c r="MME181" s="2"/>
      <c r="MMH181" s="2"/>
      <c r="MMK181" s="2"/>
      <c r="MMN181" s="2"/>
      <c r="MMQ181" s="2"/>
      <c r="MMT181" s="2"/>
      <c r="MMW181" s="2"/>
      <c r="MMZ181" s="2"/>
      <c r="MNC181" s="2"/>
      <c r="MNF181" s="2"/>
      <c r="MNI181" s="2"/>
      <c r="MNL181" s="2"/>
      <c r="MNO181" s="2"/>
      <c r="MNR181" s="2"/>
      <c r="MNU181" s="2"/>
      <c r="MNX181" s="2"/>
      <c r="MOA181" s="2"/>
      <c r="MOD181" s="2"/>
      <c r="MOG181" s="2"/>
      <c r="MOJ181" s="2"/>
      <c r="MOM181" s="2"/>
      <c r="MOP181" s="2"/>
      <c r="MOS181" s="2"/>
      <c r="MOV181" s="2"/>
      <c r="MOY181" s="2"/>
      <c r="MPB181" s="2"/>
      <c r="MPE181" s="2"/>
      <c r="MPH181" s="2"/>
      <c r="MPK181" s="2"/>
      <c r="MPN181" s="2"/>
      <c r="MPQ181" s="2"/>
      <c r="MPT181" s="2"/>
      <c r="MPW181" s="2"/>
      <c r="MPZ181" s="2"/>
      <c r="MQC181" s="2"/>
      <c r="MQF181" s="2"/>
      <c r="MQI181" s="2"/>
      <c r="MQL181" s="2"/>
      <c r="MQO181" s="2"/>
      <c r="MQR181" s="2"/>
      <c r="MQU181" s="2"/>
      <c r="MQX181" s="2"/>
      <c r="MRA181" s="2"/>
      <c r="MRD181" s="2"/>
      <c r="MRG181" s="2"/>
      <c r="MRJ181" s="2"/>
      <c r="MRM181" s="2"/>
      <c r="MRP181" s="2"/>
      <c r="MRS181" s="2"/>
      <c r="MRV181" s="2"/>
      <c r="MRY181" s="2"/>
      <c r="MSB181" s="2"/>
      <c r="MSE181" s="2"/>
      <c r="MSH181" s="2"/>
      <c r="MSK181" s="2"/>
      <c r="MSN181" s="2"/>
      <c r="MSQ181" s="2"/>
      <c r="MST181" s="2"/>
      <c r="MSW181" s="2"/>
      <c r="MSZ181" s="2"/>
      <c r="MTC181" s="2"/>
      <c r="MTF181" s="2"/>
      <c r="MTI181" s="2"/>
      <c r="MTL181" s="2"/>
      <c r="MTO181" s="2"/>
      <c r="MTR181" s="2"/>
      <c r="MTU181" s="2"/>
      <c r="MTX181" s="2"/>
      <c r="MUA181" s="2"/>
      <c r="MUD181" s="2"/>
      <c r="MUG181" s="2"/>
      <c r="MUJ181" s="2"/>
      <c r="MUM181" s="2"/>
      <c r="MUP181" s="2"/>
      <c r="MUS181" s="2"/>
      <c r="MUV181" s="2"/>
      <c r="MUY181" s="2"/>
      <c r="MVB181" s="2"/>
      <c r="MVE181" s="2"/>
      <c r="MVH181" s="2"/>
      <c r="MVK181" s="2"/>
      <c r="MVN181" s="2"/>
      <c r="MVQ181" s="2"/>
      <c r="MVT181" s="2"/>
      <c r="MVW181" s="2"/>
      <c r="MVZ181" s="2"/>
      <c r="MWC181" s="2"/>
      <c r="MWF181" s="2"/>
      <c r="MWI181" s="2"/>
      <c r="MWL181" s="2"/>
      <c r="MWO181" s="2"/>
      <c r="MWR181" s="2"/>
      <c r="MWU181" s="2"/>
      <c r="MWX181" s="2"/>
      <c r="MXA181" s="2"/>
      <c r="MXD181" s="2"/>
      <c r="MXG181" s="2"/>
      <c r="MXJ181" s="2"/>
      <c r="MXM181" s="2"/>
      <c r="MXP181" s="2"/>
      <c r="MXS181" s="2"/>
      <c r="MXV181" s="2"/>
      <c r="MXY181" s="2"/>
      <c r="MYB181" s="2"/>
      <c r="MYE181" s="2"/>
      <c r="MYH181" s="2"/>
      <c r="MYK181" s="2"/>
      <c r="MYN181" s="2"/>
      <c r="MYQ181" s="2"/>
      <c r="MYT181" s="2"/>
      <c r="MYW181" s="2"/>
      <c r="MYZ181" s="2"/>
      <c r="MZC181" s="2"/>
      <c r="MZF181" s="2"/>
      <c r="MZI181" s="2"/>
      <c r="MZL181" s="2"/>
      <c r="MZO181" s="2"/>
      <c r="MZR181" s="2"/>
      <c r="MZU181" s="2"/>
      <c r="MZX181" s="2"/>
      <c r="NAA181" s="2"/>
      <c r="NAD181" s="2"/>
      <c r="NAG181" s="2"/>
      <c r="NAJ181" s="2"/>
      <c r="NAM181" s="2"/>
      <c r="NAP181" s="2"/>
      <c r="NAS181" s="2"/>
      <c r="NAV181" s="2"/>
      <c r="NAY181" s="2"/>
      <c r="NBB181" s="2"/>
      <c r="NBE181" s="2"/>
      <c r="NBH181" s="2"/>
      <c r="NBK181" s="2"/>
      <c r="NBN181" s="2"/>
      <c r="NBQ181" s="2"/>
      <c r="NBT181" s="2"/>
      <c r="NBW181" s="2"/>
      <c r="NBZ181" s="2"/>
      <c r="NCC181" s="2"/>
      <c r="NCF181" s="2"/>
      <c r="NCI181" s="2"/>
      <c r="NCL181" s="2"/>
      <c r="NCO181" s="2"/>
      <c r="NCR181" s="2"/>
      <c r="NCU181" s="2"/>
      <c r="NCX181" s="2"/>
      <c r="NDA181" s="2"/>
      <c r="NDD181" s="2"/>
      <c r="NDG181" s="2"/>
      <c r="NDJ181" s="2"/>
      <c r="NDM181" s="2"/>
      <c r="NDP181" s="2"/>
      <c r="NDS181" s="2"/>
      <c r="NDV181" s="2"/>
      <c r="NDY181" s="2"/>
      <c r="NEB181" s="2"/>
      <c r="NEE181" s="2"/>
      <c r="NEH181" s="2"/>
      <c r="NEK181" s="2"/>
      <c r="NEN181" s="2"/>
      <c r="NEQ181" s="2"/>
      <c r="NET181" s="2"/>
      <c r="NEW181" s="2"/>
      <c r="NEZ181" s="2"/>
      <c r="NFC181" s="2"/>
      <c r="NFF181" s="2"/>
      <c r="NFI181" s="2"/>
      <c r="NFL181" s="2"/>
      <c r="NFO181" s="2"/>
      <c r="NFR181" s="2"/>
      <c r="NFU181" s="2"/>
      <c r="NFX181" s="2"/>
      <c r="NGA181" s="2"/>
      <c r="NGD181" s="2"/>
      <c r="NGG181" s="2"/>
      <c r="NGJ181" s="2"/>
      <c r="NGM181" s="2"/>
      <c r="NGP181" s="2"/>
      <c r="NGS181" s="2"/>
      <c r="NGV181" s="2"/>
      <c r="NGY181" s="2"/>
      <c r="NHB181" s="2"/>
      <c r="NHE181" s="2"/>
      <c r="NHH181" s="2"/>
      <c r="NHK181" s="2"/>
      <c r="NHN181" s="2"/>
      <c r="NHQ181" s="2"/>
      <c r="NHT181" s="2"/>
      <c r="NHW181" s="2"/>
      <c r="NHZ181" s="2"/>
      <c r="NIC181" s="2"/>
      <c r="NIF181" s="2"/>
      <c r="NII181" s="2"/>
      <c r="NIL181" s="2"/>
      <c r="NIO181" s="2"/>
      <c r="NIR181" s="2"/>
      <c r="NIU181" s="2"/>
      <c r="NIX181" s="2"/>
      <c r="NJA181" s="2"/>
      <c r="NJD181" s="2"/>
      <c r="NJG181" s="2"/>
      <c r="NJJ181" s="2"/>
      <c r="NJM181" s="2"/>
      <c r="NJP181" s="2"/>
      <c r="NJS181" s="2"/>
      <c r="NJV181" s="2"/>
      <c r="NJY181" s="2"/>
      <c r="NKB181" s="2"/>
      <c r="NKE181" s="2"/>
      <c r="NKH181" s="2"/>
      <c r="NKK181" s="2"/>
      <c r="NKN181" s="2"/>
      <c r="NKQ181" s="2"/>
      <c r="NKT181" s="2"/>
      <c r="NKW181" s="2"/>
      <c r="NKZ181" s="2"/>
      <c r="NLC181" s="2"/>
      <c r="NLF181" s="2"/>
      <c r="NLI181" s="2"/>
      <c r="NLL181" s="2"/>
      <c r="NLO181" s="2"/>
      <c r="NLR181" s="2"/>
      <c r="NLU181" s="2"/>
      <c r="NLX181" s="2"/>
      <c r="NMA181" s="2"/>
      <c r="NMD181" s="2"/>
      <c r="NMG181" s="2"/>
      <c r="NMJ181" s="2"/>
      <c r="NMM181" s="2"/>
      <c r="NMP181" s="2"/>
      <c r="NMS181" s="2"/>
      <c r="NMV181" s="2"/>
      <c r="NMY181" s="2"/>
      <c r="NNB181" s="2"/>
      <c r="NNE181" s="2"/>
      <c r="NNH181" s="2"/>
      <c r="NNK181" s="2"/>
      <c r="NNN181" s="2"/>
      <c r="NNQ181" s="2"/>
      <c r="NNT181" s="2"/>
      <c r="NNW181" s="2"/>
      <c r="NNZ181" s="2"/>
      <c r="NOC181" s="2"/>
      <c r="NOF181" s="2"/>
      <c r="NOI181" s="2"/>
      <c r="NOL181" s="2"/>
      <c r="NOO181" s="2"/>
      <c r="NOR181" s="2"/>
      <c r="NOU181" s="2"/>
      <c r="NOX181" s="2"/>
      <c r="NPA181" s="2"/>
      <c r="NPD181" s="2"/>
      <c r="NPG181" s="2"/>
      <c r="NPJ181" s="2"/>
      <c r="NPM181" s="2"/>
      <c r="NPP181" s="2"/>
      <c r="NPS181" s="2"/>
      <c r="NPV181" s="2"/>
      <c r="NPY181" s="2"/>
      <c r="NQB181" s="2"/>
      <c r="NQE181" s="2"/>
      <c r="NQH181" s="2"/>
      <c r="NQK181" s="2"/>
      <c r="NQN181" s="2"/>
      <c r="NQQ181" s="2"/>
      <c r="NQT181" s="2"/>
      <c r="NQW181" s="2"/>
      <c r="NQZ181" s="2"/>
      <c r="NRC181" s="2"/>
      <c r="NRF181" s="2"/>
      <c r="NRI181" s="2"/>
      <c r="NRL181" s="2"/>
      <c r="NRO181" s="2"/>
      <c r="NRR181" s="2"/>
      <c r="NRU181" s="2"/>
      <c r="NRX181" s="2"/>
      <c r="NSA181" s="2"/>
      <c r="NSD181" s="2"/>
      <c r="NSG181" s="2"/>
      <c r="NSJ181" s="2"/>
      <c r="NSM181" s="2"/>
      <c r="NSP181" s="2"/>
      <c r="NSS181" s="2"/>
      <c r="NSV181" s="2"/>
      <c r="NSY181" s="2"/>
      <c r="NTB181" s="2"/>
      <c r="NTE181" s="2"/>
      <c r="NTH181" s="2"/>
      <c r="NTK181" s="2"/>
      <c r="NTN181" s="2"/>
      <c r="NTQ181" s="2"/>
      <c r="NTT181" s="2"/>
      <c r="NTW181" s="2"/>
      <c r="NTZ181" s="2"/>
      <c r="NUC181" s="2"/>
      <c r="NUF181" s="2"/>
      <c r="NUI181" s="2"/>
      <c r="NUL181" s="2"/>
      <c r="NUO181" s="2"/>
      <c r="NUR181" s="2"/>
      <c r="NUU181" s="2"/>
      <c r="NUX181" s="2"/>
      <c r="NVA181" s="2"/>
      <c r="NVD181" s="2"/>
      <c r="NVG181" s="2"/>
      <c r="NVJ181" s="2"/>
      <c r="NVM181" s="2"/>
      <c r="NVP181" s="2"/>
      <c r="NVS181" s="2"/>
      <c r="NVV181" s="2"/>
      <c r="NVY181" s="2"/>
      <c r="NWB181" s="2"/>
      <c r="NWE181" s="2"/>
      <c r="NWH181" s="2"/>
      <c r="NWK181" s="2"/>
      <c r="NWN181" s="2"/>
      <c r="NWQ181" s="2"/>
      <c r="NWT181" s="2"/>
      <c r="NWW181" s="2"/>
      <c r="NWZ181" s="2"/>
      <c r="NXC181" s="2"/>
      <c r="NXF181" s="2"/>
      <c r="NXI181" s="2"/>
      <c r="NXL181" s="2"/>
      <c r="NXO181" s="2"/>
      <c r="NXR181" s="2"/>
      <c r="NXU181" s="2"/>
      <c r="NXX181" s="2"/>
      <c r="NYA181" s="2"/>
      <c r="NYD181" s="2"/>
      <c r="NYG181" s="2"/>
      <c r="NYJ181" s="2"/>
      <c r="NYM181" s="2"/>
      <c r="NYP181" s="2"/>
      <c r="NYS181" s="2"/>
      <c r="NYV181" s="2"/>
      <c r="NYY181" s="2"/>
      <c r="NZB181" s="2"/>
      <c r="NZE181" s="2"/>
      <c r="NZH181" s="2"/>
      <c r="NZK181" s="2"/>
      <c r="NZN181" s="2"/>
      <c r="NZQ181" s="2"/>
      <c r="NZT181" s="2"/>
      <c r="NZW181" s="2"/>
      <c r="NZZ181" s="2"/>
      <c r="OAC181" s="2"/>
      <c r="OAF181" s="2"/>
      <c r="OAI181" s="2"/>
      <c r="OAL181" s="2"/>
      <c r="OAO181" s="2"/>
      <c r="OAR181" s="2"/>
      <c r="OAU181" s="2"/>
      <c r="OAX181" s="2"/>
      <c r="OBA181" s="2"/>
      <c r="OBD181" s="2"/>
      <c r="OBG181" s="2"/>
      <c r="OBJ181" s="2"/>
      <c r="OBM181" s="2"/>
      <c r="OBP181" s="2"/>
      <c r="OBS181" s="2"/>
      <c r="OBV181" s="2"/>
      <c r="OBY181" s="2"/>
      <c r="OCB181" s="2"/>
      <c r="OCE181" s="2"/>
      <c r="OCH181" s="2"/>
      <c r="OCK181" s="2"/>
      <c r="OCN181" s="2"/>
      <c r="OCQ181" s="2"/>
      <c r="OCT181" s="2"/>
      <c r="OCW181" s="2"/>
      <c r="OCZ181" s="2"/>
      <c r="ODC181" s="2"/>
      <c r="ODF181" s="2"/>
      <c r="ODI181" s="2"/>
      <c r="ODL181" s="2"/>
      <c r="ODO181" s="2"/>
      <c r="ODR181" s="2"/>
      <c r="ODU181" s="2"/>
      <c r="ODX181" s="2"/>
      <c r="OEA181" s="2"/>
      <c r="OED181" s="2"/>
      <c r="OEG181" s="2"/>
      <c r="OEJ181" s="2"/>
      <c r="OEM181" s="2"/>
      <c r="OEP181" s="2"/>
      <c r="OES181" s="2"/>
      <c r="OEV181" s="2"/>
      <c r="OEY181" s="2"/>
      <c r="OFB181" s="2"/>
      <c r="OFE181" s="2"/>
      <c r="OFH181" s="2"/>
      <c r="OFK181" s="2"/>
      <c r="OFN181" s="2"/>
      <c r="OFQ181" s="2"/>
      <c r="OFT181" s="2"/>
      <c r="OFW181" s="2"/>
      <c r="OFZ181" s="2"/>
      <c r="OGC181" s="2"/>
      <c r="OGF181" s="2"/>
      <c r="OGI181" s="2"/>
      <c r="OGL181" s="2"/>
      <c r="OGO181" s="2"/>
      <c r="OGR181" s="2"/>
      <c r="OGU181" s="2"/>
      <c r="OGX181" s="2"/>
      <c r="OHA181" s="2"/>
      <c r="OHD181" s="2"/>
      <c r="OHG181" s="2"/>
      <c r="OHJ181" s="2"/>
      <c r="OHM181" s="2"/>
      <c r="OHP181" s="2"/>
      <c r="OHS181" s="2"/>
      <c r="OHV181" s="2"/>
      <c r="OHY181" s="2"/>
      <c r="OIB181" s="2"/>
      <c r="OIE181" s="2"/>
      <c r="OIH181" s="2"/>
      <c r="OIK181" s="2"/>
      <c r="OIN181" s="2"/>
      <c r="OIQ181" s="2"/>
      <c r="OIT181" s="2"/>
      <c r="OIW181" s="2"/>
      <c r="OIZ181" s="2"/>
      <c r="OJC181" s="2"/>
      <c r="OJF181" s="2"/>
      <c r="OJI181" s="2"/>
      <c r="OJL181" s="2"/>
      <c r="OJO181" s="2"/>
      <c r="OJR181" s="2"/>
      <c r="OJU181" s="2"/>
      <c r="OJX181" s="2"/>
      <c r="OKA181" s="2"/>
      <c r="OKD181" s="2"/>
      <c r="OKG181" s="2"/>
      <c r="OKJ181" s="2"/>
      <c r="OKM181" s="2"/>
      <c r="OKP181" s="2"/>
      <c r="OKS181" s="2"/>
      <c r="OKV181" s="2"/>
      <c r="OKY181" s="2"/>
      <c r="OLB181" s="2"/>
      <c r="OLE181" s="2"/>
      <c r="OLH181" s="2"/>
      <c r="OLK181" s="2"/>
      <c r="OLN181" s="2"/>
      <c r="OLQ181" s="2"/>
      <c r="OLT181" s="2"/>
      <c r="OLW181" s="2"/>
      <c r="OLZ181" s="2"/>
      <c r="OMC181" s="2"/>
      <c r="OMF181" s="2"/>
      <c r="OMI181" s="2"/>
      <c r="OML181" s="2"/>
      <c r="OMO181" s="2"/>
      <c r="OMR181" s="2"/>
      <c r="OMU181" s="2"/>
      <c r="OMX181" s="2"/>
      <c r="ONA181" s="2"/>
      <c r="OND181" s="2"/>
      <c r="ONG181" s="2"/>
      <c r="ONJ181" s="2"/>
      <c r="ONM181" s="2"/>
      <c r="ONP181" s="2"/>
      <c r="ONS181" s="2"/>
      <c r="ONV181" s="2"/>
      <c r="ONY181" s="2"/>
      <c r="OOB181" s="2"/>
      <c r="OOE181" s="2"/>
      <c r="OOH181" s="2"/>
      <c r="OOK181" s="2"/>
      <c r="OON181" s="2"/>
      <c r="OOQ181" s="2"/>
      <c r="OOT181" s="2"/>
      <c r="OOW181" s="2"/>
      <c r="OOZ181" s="2"/>
      <c r="OPC181" s="2"/>
      <c r="OPF181" s="2"/>
      <c r="OPI181" s="2"/>
      <c r="OPL181" s="2"/>
      <c r="OPO181" s="2"/>
      <c r="OPR181" s="2"/>
      <c r="OPU181" s="2"/>
      <c r="OPX181" s="2"/>
      <c r="OQA181" s="2"/>
      <c r="OQD181" s="2"/>
      <c r="OQG181" s="2"/>
      <c r="OQJ181" s="2"/>
      <c r="OQM181" s="2"/>
      <c r="OQP181" s="2"/>
      <c r="OQS181" s="2"/>
      <c r="OQV181" s="2"/>
      <c r="OQY181" s="2"/>
      <c r="ORB181" s="2"/>
      <c r="ORE181" s="2"/>
      <c r="ORH181" s="2"/>
      <c r="ORK181" s="2"/>
      <c r="ORN181" s="2"/>
      <c r="ORQ181" s="2"/>
      <c r="ORT181" s="2"/>
      <c r="ORW181" s="2"/>
      <c r="ORZ181" s="2"/>
      <c r="OSC181" s="2"/>
      <c r="OSF181" s="2"/>
      <c r="OSI181" s="2"/>
      <c r="OSL181" s="2"/>
      <c r="OSO181" s="2"/>
      <c r="OSR181" s="2"/>
      <c r="OSU181" s="2"/>
      <c r="OSX181" s="2"/>
      <c r="OTA181" s="2"/>
      <c r="OTD181" s="2"/>
      <c r="OTG181" s="2"/>
      <c r="OTJ181" s="2"/>
      <c r="OTM181" s="2"/>
      <c r="OTP181" s="2"/>
      <c r="OTS181" s="2"/>
      <c r="OTV181" s="2"/>
      <c r="OTY181" s="2"/>
      <c r="OUB181" s="2"/>
      <c r="OUE181" s="2"/>
      <c r="OUH181" s="2"/>
      <c r="OUK181" s="2"/>
      <c r="OUN181" s="2"/>
      <c r="OUQ181" s="2"/>
      <c r="OUT181" s="2"/>
      <c r="OUW181" s="2"/>
      <c r="OUZ181" s="2"/>
      <c r="OVC181" s="2"/>
      <c r="OVF181" s="2"/>
      <c r="OVI181" s="2"/>
      <c r="OVL181" s="2"/>
      <c r="OVO181" s="2"/>
      <c r="OVR181" s="2"/>
      <c r="OVU181" s="2"/>
      <c r="OVX181" s="2"/>
      <c r="OWA181" s="2"/>
      <c r="OWD181" s="2"/>
      <c r="OWG181" s="2"/>
      <c r="OWJ181" s="2"/>
      <c r="OWM181" s="2"/>
      <c r="OWP181" s="2"/>
      <c r="OWS181" s="2"/>
      <c r="OWV181" s="2"/>
      <c r="OWY181" s="2"/>
      <c r="OXB181" s="2"/>
      <c r="OXE181" s="2"/>
      <c r="OXH181" s="2"/>
      <c r="OXK181" s="2"/>
      <c r="OXN181" s="2"/>
      <c r="OXQ181" s="2"/>
      <c r="OXT181" s="2"/>
      <c r="OXW181" s="2"/>
      <c r="OXZ181" s="2"/>
      <c r="OYC181" s="2"/>
      <c r="OYF181" s="2"/>
      <c r="OYI181" s="2"/>
      <c r="OYL181" s="2"/>
      <c r="OYO181" s="2"/>
      <c r="OYR181" s="2"/>
      <c r="OYU181" s="2"/>
      <c r="OYX181" s="2"/>
      <c r="OZA181" s="2"/>
      <c r="OZD181" s="2"/>
      <c r="OZG181" s="2"/>
      <c r="OZJ181" s="2"/>
      <c r="OZM181" s="2"/>
      <c r="OZP181" s="2"/>
      <c r="OZS181" s="2"/>
      <c r="OZV181" s="2"/>
      <c r="OZY181" s="2"/>
      <c r="PAB181" s="2"/>
      <c r="PAE181" s="2"/>
      <c r="PAH181" s="2"/>
      <c r="PAK181" s="2"/>
      <c r="PAN181" s="2"/>
      <c r="PAQ181" s="2"/>
      <c r="PAT181" s="2"/>
      <c r="PAW181" s="2"/>
      <c r="PAZ181" s="2"/>
      <c r="PBC181" s="2"/>
      <c r="PBF181" s="2"/>
      <c r="PBI181" s="2"/>
      <c r="PBL181" s="2"/>
      <c r="PBO181" s="2"/>
      <c r="PBR181" s="2"/>
      <c r="PBU181" s="2"/>
      <c r="PBX181" s="2"/>
      <c r="PCA181" s="2"/>
      <c r="PCD181" s="2"/>
      <c r="PCG181" s="2"/>
      <c r="PCJ181" s="2"/>
      <c r="PCM181" s="2"/>
      <c r="PCP181" s="2"/>
      <c r="PCS181" s="2"/>
      <c r="PCV181" s="2"/>
      <c r="PCY181" s="2"/>
      <c r="PDB181" s="2"/>
      <c r="PDE181" s="2"/>
      <c r="PDH181" s="2"/>
      <c r="PDK181" s="2"/>
      <c r="PDN181" s="2"/>
      <c r="PDQ181" s="2"/>
      <c r="PDT181" s="2"/>
      <c r="PDW181" s="2"/>
      <c r="PDZ181" s="2"/>
      <c r="PEC181" s="2"/>
      <c r="PEF181" s="2"/>
      <c r="PEI181" s="2"/>
      <c r="PEL181" s="2"/>
      <c r="PEO181" s="2"/>
      <c r="PER181" s="2"/>
      <c r="PEU181" s="2"/>
      <c r="PEX181" s="2"/>
      <c r="PFA181" s="2"/>
      <c r="PFD181" s="2"/>
      <c r="PFG181" s="2"/>
      <c r="PFJ181" s="2"/>
      <c r="PFM181" s="2"/>
      <c r="PFP181" s="2"/>
      <c r="PFS181" s="2"/>
      <c r="PFV181" s="2"/>
      <c r="PFY181" s="2"/>
      <c r="PGB181" s="2"/>
      <c r="PGE181" s="2"/>
      <c r="PGH181" s="2"/>
      <c r="PGK181" s="2"/>
      <c r="PGN181" s="2"/>
      <c r="PGQ181" s="2"/>
      <c r="PGT181" s="2"/>
      <c r="PGW181" s="2"/>
      <c r="PGZ181" s="2"/>
      <c r="PHC181" s="2"/>
      <c r="PHF181" s="2"/>
      <c r="PHI181" s="2"/>
      <c r="PHL181" s="2"/>
      <c r="PHO181" s="2"/>
      <c r="PHR181" s="2"/>
      <c r="PHU181" s="2"/>
      <c r="PHX181" s="2"/>
      <c r="PIA181" s="2"/>
      <c r="PID181" s="2"/>
      <c r="PIG181" s="2"/>
      <c r="PIJ181" s="2"/>
      <c r="PIM181" s="2"/>
      <c r="PIP181" s="2"/>
      <c r="PIS181" s="2"/>
      <c r="PIV181" s="2"/>
      <c r="PIY181" s="2"/>
      <c r="PJB181" s="2"/>
      <c r="PJE181" s="2"/>
      <c r="PJH181" s="2"/>
      <c r="PJK181" s="2"/>
      <c r="PJN181" s="2"/>
      <c r="PJQ181" s="2"/>
      <c r="PJT181" s="2"/>
      <c r="PJW181" s="2"/>
      <c r="PJZ181" s="2"/>
      <c r="PKC181" s="2"/>
      <c r="PKF181" s="2"/>
      <c r="PKI181" s="2"/>
      <c r="PKL181" s="2"/>
      <c r="PKO181" s="2"/>
      <c r="PKR181" s="2"/>
      <c r="PKU181" s="2"/>
      <c r="PKX181" s="2"/>
      <c r="PLA181" s="2"/>
      <c r="PLD181" s="2"/>
      <c r="PLG181" s="2"/>
      <c r="PLJ181" s="2"/>
      <c r="PLM181" s="2"/>
      <c r="PLP181" s="2"/>
      <c r="PLS181" s="2"/>
      <c r="PLV181" s="2"/>
      <c r="PLY181" s="2"/>
      <c r="PMB181" s="2"/>
      <c r="PME181" s="2"/>
      <c r="PMH181" s="2"/>
      <c r="PMK181" s="2"/>
      <c r="PMN181" s="2"/>
      <c r="PMQ181" s="2"/>
      <c r="PMT181" s="2"/>
      <c r="PMW181" s="2"/>
      <c r="PMZ181" s="2"/>
      <c r="PNC181" s="2"/>
      <c r="PNF181" s="2"/>
      <c r="PNI181" s="2"/>
      <c r="PNL181" s="2"/>
      <c r="PNO181" s="2"/>
      <c r="PNR181" s="2"/>
      <c r="PNU181" s="2"/>
      <c r="PNX181" s="2"/>
      <c r="POA181" s="2"/>
      <c r="POD181" s="2"/>
      <c r="POG181" s="2"/>
      <c r="POJ181" s="2"/>
      <c r="POM181" s="2"/>
      <c r="POP181" s="2"/>
      <c r="POS181" s="2"/>
      <c r="POV181" s="2"/>
      <c r="POY181" s="2"/>
      <c r="PPB181" s="2"/>
      <c r="PPE181" s="2"/>
      <c r="PPH181" s="2"/>
      <c r="PPK181" s="2"/>
      <c r="PPN181" s="2"/>
      <c r="PPQ181" s="2"/>
      <c r="PPT181" s="2"/>
      <c r="PPW181" s="2"/>
      <c r="PPZ181" s="2"/>
      <c r="PQC181" s="2"/>
      <c r="PQF181" s="2"/>
      <c r="PQI181" s="2"/>
      <c r="PQL181" s="2"/>
      <c r="PQO181" s="2"/>
      <c r="PQR181" s="2"/>
      <c r="PQU181" s="2"/>
      <c r="PQX181" s="2"/>
      <c r="PRA181" s="2"/>
      <c r="PRD181" s="2"/>
      <c r="PRG181" s="2"/>
      <c r="PRJ181" s="2"/>
      <c r="PRM181" s="2"/>
      <c r="PRP181" s="2"/>
      <c r="PRS181" s="2"/>
      <c r="PRV181" s="2"/>
      <c r="PRY181" s="2"/>
      <c r="PSB181" s="2"/>
      <c r="PSE181" s="2"/>
      <c r="PSH181" s="2"/>
      <c r="PSK181" s="2"/>
      <c r="PSN181" s="2"/>
      <c r="PSQ181" s="2"/>
      <c r="PST181" s="2"/>
      <c r="PSW181" s="2"/>
      <c r="PSZ181" s="2"/>
      <c r="PTC181" s="2"/>
      <c r="PTF181" s="2"/>
      <c r="PTI181" s="2"/>
      <c r="PTL181" s="2"/>
      <c r="PTO181" s="2"/>
      <c r="PTR181" s="2"/>
      <c r="PTU181" s="2"/>
      <c r="PTX181" s="2"/>
      <c r="PUA181" s="2"/>
      <c r="PUD181" s="2"/>
      <c r="PUG181" s="2"/>
      <c r="PUJ181" s="2"/>
      <c r="PUM181" s="2"/>
      <c r="PUP181" s="2"/>
      <c r="PUS181" s="2"/>
      <c r="PUV181" s="2"/>
      <c r="PUY181" s="2"/>
      <c r="PVB181" s="2"/>
      <c r="PVE181" s="2"/>
      <c r="PVH181" s="2"/>
      <c r="PVK181" s="2"/>
      <c r="PVN181" s="2"/>
      <c r="PVQ181" s="2"/>
      <c r="PVT181" s="2"/>
      <c r="PVW181" s="2"/>
      <c r="PVZ181" s="2"/>
      <c r="PWC181" s="2"/>
      <c r="PWF181" s="2"/>
      <c r="PWI181" s="2"/>
      <c r="PWL181" s="2"/>
      <c r="PWO181" s="2"/>
      <c r="PWR181" s="2"/>
      <c r="PWU181" s="2"/>
      <c r="PWX181" s="2"/>
      <c r="PXA181" s="2"/>
      <c r="PXD181" s="2"/>
      <c r="PXG181" s="2"/>
      <c r="PXJ181" s="2"/>
      <c r="PXM181" s="2"/>
      <c r="PXP181" s="2"/>
      <c r="PXS181" s="2"/>
      <c r="PXV181" s="2"/>
      <c r="PXY181" s="2"/>
      <c r="PYB181" s="2"/>
      <c r="PYE181" s="2"/>
      <c r="PYH181" s="2"/>
      <c r="PYK181" s="2"/>
      <c r="PYN181" s="2"/>
      <c r="PYQ181" s="2"/>
      <c r="PYT181" s="2"/>
      <c r="PYW181" s="2"/>
      <c r="PYZ181" s="2"/>
      <c r="PZC181" s="2"/>
      <c r="PZF181" s="2"/>
      <c r="PZI181" s="2"/>
      <c r="PZL181" s="2"/>
      <c r="PZO181" s="2"/>
      <c r="PZR181" s="2"/>
      <c r="PZU181" s="2"/>
      <c r="PZX181" s="2"/>
      <c r="QAA181" s="2"/>
      <c r="QAD181" s="2"/>
      <c r="QAG181" s="2"/>
      <c r="QAJ181" s="2"/>
      <c r="QAM181" s="2"/>
      <c r="QAP181" s="2"/>
      <c r="QAS181" s="2"/>
      <c r="QAV181" s="2"/>
      <c r="QAY181" s="2"/>
      <c r="QBB181" s="2"/>
      <c r="QBE181" s="2"/>
      <c r="QBH181" s="2"/>
      <c r="QBK181" s="2"/>
      <c r="QBN181" s="2"/>
      <c r="QBQ181" s="2"/>
      <c r="QBT181" s="2"/>
      <c r="QBW181" s="2"/>
      <c r="QBZ181" s="2"/>
      <c r="QCC181" s="2"/>
      <c r="QCF181" s="2"/>
      <c r="QCI181" s="2"/>
      <c r="QCL181" s="2"/>
      <c r="QCO181" s="2"/>
      <c r="QCR181" s="2"/>
      <c r="QCU181" s="2"/>
      <c r="QCX181" s="2"/>
      <c r="QDA181" s="2"/>
      <c r="QDD181" s="2"/>
      <c r="QDG181" s="2"/>
      <c r="QDJ181" s="2"/>
      <c r="QDM181" s="2"/>
      <c r="QDP181" s="2"/>
      <c r="QDS181" s="2"/>
      <c r="QDV181" s="2"/>
      <c r="QDY181" s="2"/>
      <c r="QEB181" s="2"/>
      <c r="QEE181" s="2"/>
      <c r="QEH181" s="2"/>
      <c r="QEK181" s="2"/>
      <c r="QEN181" s="2"/>
      <c r="QEQ181" s="2"/>
      <c r="QET181" s="2"/>
      <c r="QEW181" s="2"/>
      <c r="QEZ181" s="2"/>
      <c r="QFC181" s="2"/>
      <c r="QFF181" s="2"/>
      <c r="QFI181" s="2"/>
      <c r="QFL181" s="2"/>
      <c r="QFO181" s="2"/>
      <c r="QFR181" s="2"/>
      <c r="QFU181" s="2"/>
      <c r="QFX181" s="2"/>
      <c r="QGA181" s="2"/>
      <c r="QGD181" s="2"/>
      <c r="QGG181" s="2"/>
      <c r="QGJ181" s="2"/>
      <c r="QGM181" s="2"/>
      <c r="QGP181" s="2"/>
      <c r="QGS181" s="2"/>
      <c r="QGV181" s="2"/>
      <c r="QGY181" s="2"/>
      <c r="QHB181" s="2"/>
      <c r="QHE181" s="2"/>
      <c r="QHH181" s="2"/>
      <c r="QHK181" s="2"/>
      <c r="QHN181" s="2"/>
      <c r="QHQ181" s="2"/>
      <c r="QHT181" s="2"/>
      <c r="QHW181" s="2"/>
      <c r="QHZ181" s="2"/>
      <c r="QIC181" s="2"/>
      <c r="QIF181" s="2"/>
      <c r="QII181" s="2"/>
      <c r="QIL181" s="2"/>
      <c r="QIO181" s="2"/>
      <c r="QIR181" s="2"/>
      <c r="QIU181" s="2"/>
      <c r="QIX181" s="2"/>
      <c r="QJA181" s="2"/>
      <c r="QJD181" s="2"/>
      <c r="QJG181" s="2"/>
      <c r="QJJ181" s="2"/>
      <c r="QJM181" s="2"/>
      <c r="QJP181" s="2"/>
      <c r="QJS181" s="2"/>
      <c r="QJV181" s="2"/>
      <c r="QJY181" s="2"/>
      <c r="QKB181" s="2"/>
      <c r="QKE181" s="2"/>
      <c r="QKH181" s="2"/>
      <c r="QKK181" s="2"/>
      <c r="QKN181" s="2"/>
      <c r="QKQ181" s="2"/>
      <c r="QKT181" s="2"/>
      <c r="QKW181" s="2"/>
      <c r="QKZ181" s="2"/>
      <c r="QLC181" s="2"/>
      <c r="QLF181" s="2"/>
      <c r="QLI181" s="2"/>
      <c r="QLL181" s="2"/>
      <c r="QLO181" s="2"/>
      <c r="QLR181" s="2"/>
      <c r="QLU181" s="2"/>
      <c r="QLX181" s="2"/>
      <c r="QMA181" s="2"/>
      <c r="QMD181" s="2"/>
      <c r="QMG181" s="2"/>
      <c r="QMJ181" s="2"/>
      <c r="QMM181" s="2"/>
      <c r="QMP181" s="2"/>
      <c r="QMS181" s="2"/>
      <c r="QMV181" s="2"/>
      <c r="QMY181" s="2"/>
      <c r="QNB181" s="2"/>
      <c r="QNE181" s="2"/>
      <c r="QNH181" s="2"/>
      <c r="QNK181" s="2"/>
      <c r="QNN181" s="2"/>
      <c r="QNQ181" s="2"/>
      <c r="QNT181" s="2"/>
      <c r="QNW181" s="2"/>
      <c r="QNZ181" s="2"/>
      <c r="QOC181" s="2"/>
      <c r="QOF181" s="2"/>
      <c r="QOI181" s="2"/>
      <c r="QOL181" s="2"/>
      <c r="QOO181" s="2"/>
      <c r="QOR181" s="2"/>
      <c r="QOU181" s="2"/>
      <c r="QOX181" s="2"/>
      <c r="QPA181" s="2"/>
      <c r="QPD181" s="2"/>
      <c r="QPG181" s="2"/>
      <c r="QPJ181" s="2"/>
      <c r="QPM181" s="2"/>
      <c r="QPP181" s="2"/>
      <c r="QPS181" s="2"/>
      <c r="QPV181" s="2"/>
      <c r="QPY181" s="2"/>
      <c r="QQB181" s="2"/>
      <c r="QQE181" s="2"/>
      <c r="QQH181" s="2"/>
      <c r="QQK181" s="2"/>
      <c r="QQN181" s="2"/>
      <c r="QQQ181" s="2"/>
      <c r="QQT181" s="2"/>
      <c r="QQW181" s="2"/>
      <c r="QQZ181" s="2"/>
      <c r="QRC181" s="2"/>
      <c r="QRF181" s="2"/>
      <c r="QRI181" s="2"/>
      <c r="QRL181" s="2"/>
      <c r="QRO181" s="2"/>
      <c r="QRR181" s="2"/>
      <c r="QRU181" s="2"/>
      <c r="QRX181" s="2"/>
      <c r="QSA181" s="2"/>
      <c r="QSD181" s="2"/>
      <c r="QSG181" s="2"/>
      <c r="QSJ181" s="2"/>
      <c r="QSM181" s="2"/>
      <c r="QSP181" s="2"/>
      <c r="QSS181" s="2"/>
      <c r="QSV181" s="2"/>
      <c r="QSY181" s="2"/>
      <c r="QTB181" s="2"/>
      <c r="QTE181" s="2"/>
      <c r="QTH181" s="2"/>
      <c r="QTK181" s="2"/>
      <c r="QTN181" s="2"/>
      <c r="QTQ181" s="2"/>
      <c r="QTT181" s="2"/>
      <c r="QTW181" s="2"/>
      <c r="QTZ181" s="2"/>
      <c r="QUC181" s="2"/>
      <c r="QUF181" s="2"/>
      <c r="QUI181" s="2"/>
      <c r="QUL181" s="2"/>
      <c r="QUO181" s="2"/>
      <c r="QUR181" s="2"/>
      <c r="QUU181" s="2"/>
      <c r="QUX181" s="2"/>
      <c r="QVA181" s="2"/>
      <c r="QVD181" s="2"/>
      <c r="QVG181" s="2"/>
      <c r="QVJ181" s="2"/>
      <c r="QVM181" s="2"/>
      <c r="QVP181" s="2"/>
      <c r="QVS181" s="2"/>
      <c r="QVV181" s="2"/>
      <c r="QVY181" s="2"/>
      <c r="QWB181" s="2"/>
      <c r="QWE181" s="2"/>
      <c r="QWH181" s="2"/>
      <c r="QWK181" s="2"/>
      <c r="QWN181" s="2"/>
      <c r="QWQ181" s="2"/>
      <c r="QWT181" s="2"/>
      <c r="QWW181" s="2"/>
      <c r="QWZ181" s="2"/>
      <c r="QXC181" s="2"/>
      <c r="QXF181" s="2"/>
      <c r="QXI181" s="2"/>
      <c r="QXL181" s="2"/>
      <c r="QXO181" s="2"/>
      <c r="QXR181" s="2"/>
      <c r="QXU181" s="2"/>
      <c r="QXX181" s="2"/>
      <c r="QYA181" s="2"/>
      <c r="QYD181" s="2"/>
      <c r="QYG181" s="2"/>
      <c r="QYJ181" s="2"/>
      <c r="QYM181" s="2"/>
      <c r="QYP181" s="2"/>
      <c r="QYS181" s="2"/>
      <c r="QYV181" s="2"/>
      <c r="QYY181" s="2"/>
      <c r="QZB181" s="2"/>
      <c r="QZE181" s="2"/>
      <c r="QZH181" s="2"/>
      <c r="QZK181" s="2"/>
      <c r="QZN181" s="2"/>
      <c r="QZQ181" s="2"/>
      <c r="QZT181" s="2"/>
      <c r="QZW181" s="2"/>
      <c r="QZZ181" s="2"/>
      <c r="RAC181" s="2"/>
      <c r="RAF181" s="2"/>
      <c r="RAI181" s="2"/>
      <c r="RAL181" s="2"/>
      <c r="RAO181" s="2"/>
      <c r="RAR181" s="2"/>
      <c r="RAU181" s="2"/>
      <c r="RAX181" s="2"/>
      <c r="RBA181" s="2"/>
      <c r="RBD181" s="2"/>
      <c r="RBG181" s="2"/>
      <c r="RBJ181" s="2"/>
      <c r="RBM181" s="2"/>
      <c r="RBP181" s="2"/>
      <c r="RBS181" s="2"/>
      <c r="RBV181" s="2"/>
      <c r="RBY181" s="2"/>
      <c r="RCB181" s="2"/>
      <c r="RCE181" s="2"/>
      <c r="RCH181" s="2"/>
      <c r="RCK181" s="2"/>
      <c r="RCN181" s="2"/>
      <c r="RCQ181" s="2"/>
      <c r="RCT181" s="2"/>
      <c r="RCW181" s="2"/>
      <c r="RCZ181" s="2"/>
      <c r="RDC181" s="2"/>
      <c r="RDF181" s="2"/>
      <c r="RDI181" s="2"/>
      <c r="RDL181" s="2"/>
      <c r="RDO181" s="2"/>
      <c r="RDR181" s="2"/>
      <c r="RDU181" s="2"/>
      <c r="RDX181" s="2"/>
      <c r="REA181" s="2"/>
      <c r="RED181" s="2"/>
      <c r="REG181" s="2"/>
      <c r="REJ181" s="2"/>
      <c r="REM181" s="2"/>
      <c r="REP181" s="2"/>
      <c r="RES181" s="2"/>
      <c r="REV181" s="2"/>
      <c r="REY181" s="2"/>
      <c r="RFB181" s="2"/>
      <c r="RFE181" s="2"/>
      <c r="RFH181" s="2"/>
      <c r="RFK181" s="2"/>
      <c r="RFN181" s="2"/>
      <c r="RFQ181" s="2"/>
      <c r="RFT181" s="2"/>
      <c r="RFW181" s="2"/>
      <c r="RFZ181" s="2"/>
      <c r="RGC181" s="2"/>
      <c r="RGF181" s="2"/>
      <c r="RGI181" s="2"/>
      <c r="RGL181" s="2"/>
      <c r="RGO181" s="2"/>
      <c r="RGR181" s="2"/>
      <c r="RGU181" s="2"/>
      <c r="RGX181" s="2"/>
      <c r="RHA181" s="2"/>
      <c r="RHD181" s="2"/>
      <c r="RHG181" s="2"/>
      <c r="RHJ181" s="2"/>
      <c r="RHM181" s="2"/>
      <c r="RHP181" s="2"/>
      <c r="RHS181" s="2"/>
      <c r="RHV181" s="2"/>
      <c r="RHY181" s="2"/>
      <c r="RIB181" s="2"/>
      <c r="RIE181" s="2"/>
      <c r="RIH181" s="2"/>
      <c r="RIK181" s="2"/>
      <c r="RIN181" s="2"/>
      <c r="RIQ181" s="2"/>
      <c r="RIT181" s="2"/>
      <c r="RIW181" s="2"/>
      <c r="RIZ181" s="2"/>
      <c r="RJC181" s="2"/>
      <c r="RJF181" s="2"/>
      <c r="RJI181" s="2"/>
      <c r="RJL181" s="2"/>
      <c r="RJO181" s="2"/>
      <c r="RJR181" s="2"/>
      <c r="RJU181" s="2"/>
      <c r="RJX181" s="2"/>
      <c r="RKA181" s="2"/>
      <c r="RKD181" s="2"/>
      <c r="RKG181" s="2"/>
      <c r="RKJ181" s="2"/>
      <c r="RKM181" s="2"/>
      <c r="RKP181" s="2"/>
      <c r="RKS181" s="2"/>
      <c r="RKV181" s="2"/>
      <c r="RKY181" s="2"/>
      <c r="RLB181" s="2"/>
      <c r="RLE181" s="2"/>
      <c r="RLH181" s="2"/>
      <c r="RLK181" s="2"/>
      <c r="RLN181" s="2"/>
      <c r="RLQ181" s="2"/>
      <c r="RLT181" s="2"/>
      <c r="RLW181" s="2"/>
      <c r="RLZ181" s="2"/>
      <c r="RMC181" s="2"/>
      <c r="RMF181" s="2"/>
      <c r="RMI181" s="2"/>
      <c r="RML181" s="2"/>
      <c r="RMO181" s="2"/>
      <c r="RMR181" s="2"/>
      <c r="RMU181" s="2"/>
      <c r="RMX181" s="2"/>
      <c r="RNA181" s="2"/>
      <c r="RND181" s="2"/>
      <c r="RNG181" s="2"/>
      <c r="RNJ181" s="2"/>
      <c r="RNM181" s="2"/>
      <c r="RNP181" s="2"/>
      <c r="RNS181" s="2"/>
      <c r="RNV181" s="2"/>
      <c r="RNY181" s="2"/>
      <c r="ROB181" s="2"/>
      <c r="ROE181" s="2"/>
      <c r="ROH181" s="2"/>
      <c r="ROK181" s="2"/>
      <c r="RON181" s="2"/>
      <c r="ROQ181" s="2"/>
      <c r="ROT181" s="2"/>
      <c r="ROW181" s="2"/>
      <c r="ROZ181" s="2"/>
      <c r="RPC181" s="2"/>
      <c r="RPF181" s="2"/>
      <c r="RPI181" s="2"/>
      <c r="RPL181" s="2"/>
      <c r="RPO181" s="2"/>
      <c r="RPR181" s="2"/>
      <c r="RPU181" s="2"/>
      <c r="RPX181" s="2"/>
      <c r="RQA181" s="2"/>
      <c r="RQD181" s="2"/>
      <c r="RQG181" s="2"/>
      <c r="RQJ181" s="2"/>
      <c r="RQM181" s="2"/>
      <c r="RQP181" s="2"/>
      <c r="RQS181" s="2"/>
      <c r="RQV181" s="2"/>
      <c r="RQY181" s="2"/>
      <c r="RRB181" s="2"/>
      <c r="RRE181" s="2"/>
      <c r="RRH181" s="2"/>
      <c r="RRK181" s="2"/>
      <c r="RRN181" s="2"/>
      <c r="RRQ181" s="2"/>
      <c r="RRT181" s="2"/>
      <c r="RRW181" s="2"/>
      <c r="RRZ181" s="2"/>
      <c r="RSC181" s="2"/>
      <c r="RSF181" s="2"/>
      <c r="RSI181" s="2"/>
      <c r="RSL181" s="2"/>
      <c r="RSO181" s="2"/>
      <c r="RSR181" s="2"/>
      <c r="RSU181" s="2"/>
      <c r="RSX181" s="2"/>
      <c r="RTA181" s="2"/>
      <c r="RTD181" s="2"/>
      <c r="RTG181" s="2"/>
      <c r="RTJ181" s="2"/>
      <c r="RTM181" s="2"/>
      <c r="RTP181" s="2"/>
      <c r="RTS181" s="2"/>
      <c r="RTV181" s="2"/>
      <c r="RTY181" s="2"/>
      <c r="RUB181" s="2"/>
      <c r="RUE181" s="2"/>
      <c r="RUH181" s="2"/>
      <c r="RUK181" s="2"/>
      <c r="RUN181" s="2"/>
      <c r="RUQ181" s="2"/>
      <c r="RUT181" s="2"/>
      <c r="RUW181" s="2"/>
      <c r="RUZ181" s="2"/>
      <c r="RVC181" s="2"/>
      <c r="RVF181" s="2"/>
      <c r="RVI181" s="2"/>
      <c r="RVL181" s="2"/>
      <c r="RVO181" s="2"/>
      <c r="RVR181" s="2"/>
      <c r="RVU181" s="2"/>
      <c r="RVX181" s="2"/>
      <c r="RWA181" s="2"/>
      <c r="RWD181" s="2"/>
      <c r="RWG181" s="2"/>
      <c r="RWJ181" s="2"/>
      <c r="RWM181" s="2"/>
      <c r="RWP181" s="2"/>
      <c r="RWS181" s="2"/>
      <c r="RWV181" s="2"/>
      <c r="RWY181" s="2"/>
      <c r="RXB181" s="2"/>
      <c r="RXE181" s="2"/>
      <c r="RXH181" s="2"/>
      <c r="RXK181" s="2"/>
      <c r="RXN181" s="2"/>
      <c r="RXQ181" s="2"/>
      <c r="RXT181" s="2"/>
      <c r="RXW181" s="2"/>
      <c r="RXZ181" s="2"/>
      <c r="RYC181" s="2"/>
      <c r="RYF181" s="2"/>
      <c r="RYI181" s="2"/>
      <c r="RYL181" s="2"/>
      <c r="RYO181" s="2"/>
      <c r="RYR181" s="2"/>
      <c r="RYU181" s="2"/>
      <c r="RYX181" s="2"/>
      <c r="RZA181" s="2"/>
      <c r="RZD181" s="2"/>
      <c r="RZG181" s="2"/>
      <c r="RZJ181" s="2"/>
      <c r="RZM181" s="2"/>
      <c r="RZP181" s="2"/>
      <c r="RZS181" s="2"/>
      <c r="RZV181" s="2"/>
      <c r="RZY181" s="2"/>
      <c r="SAB181" s="2"/>
      <c r="SAE181" s="2"/>
      <c r="SAH181" s="2"/>
      <c r="SAK181" s="2"/>
      <c r="SAN181" s="2"/>
      <c r="SAQ181" s="2"/>
      <c r="SAT181" s="2"/>
      <c r="SAW181" s="2"/>
      <c r="SAZ181" s="2"/>
      <c r="SBC181" s="2"/>
      <c r="SBF181" s="2"/>
      <c r="SBI181" s="2"/>
      <c r="SBL181" s="2"/>
      <c r="SBO181" s="2"/>
      <c r="SBR181" s="2"/>
      <c r="SBU181" s="2"/>
      <c r="SBX181" s="2"/>
      <c r="SCA181" s="2"/>
      <c r="SCD181" s="2"/>
      <c r="SCG181" s="2"/>
      <c r="SCJ181" s="2"/>
      <c r="SCM181" s="2"/>
      <c r="SCP181" s="2"/>
      <c r="SCS181" s="2"/>
      <c r="SCV181" s="2"/>
      <c r="SCY181" s="2"/>
      <c r="SDB181" s="2"/>
      <c r="SDE181" s="2"/>
      <c r="SDH181" s="2"/>
      <c r="SDK181" s="2"/>
      <c r="SDN181" s="2"/>
      <c r="SDQ181" s="2"/>
      <c r="SDT181" s="2"/>
      <c r="SDW181" s="2"/>
      <c r="SDZ181" s="2"/>
      <c r="SEC181" s="2"/>
      <c r="SEF181" s="2"/>
      <c r="SEI181" s="2"/>
      <c r="SEL181" s="2"/>
      <c r="SEO181" s="2"/>
      <c r="SER181" s="2"/>
      <c r="SEU181" s="2"/>
      <c r="SEX181" s="2"/>
      <c r="SFA181" s="2"/>
      <c r="SFD181" s="2"/>
      <c r="SFG181" s="2"/>
      <c r="SFJ181" s="2"/>
      <c r="SFM181" s="2"/>
      <c r="SFP181" s="2"/>
      <c r="SFS181" s="2"/>
      <c r="SFV181" s="2"/>
      <c r="SFY181" s="2"/>
      <c r="SGB181" s="2"/>
      <c r="SGE181" s="2"/>
      <c r="SGH181" s="2"/>
      <c r="SGK181" s="2"/>
      <c r="SGN181" s="2"/>
      <c r="SGQ181" s="2"/>
      <c r="SGT181" s="2"/>
      <c r="SGW181" s="2"/>
      <c r="SGZ181" s="2"/>
      <c r="SHC181" s="2"/>
      <c r="SHF181" s="2"/>
      <c r="SHI181" s="2"/>
      <c r="SHL181" s="2"/>
      <c r="SHO181" s="2"/>
      <c r="SHR181" s="2"/>
      <c r="SHU181" s="2"/>
      <c r="SHX181" s="2"/>
      <c r="SIA181" s="2"/>
      <c r="SID181" s="2"/>
      <c r="SIG181" s="2"/>
      <c r="SIJ181" s="2"/>
      <c r="SIM181" s="2"/>
      <c r="SIP181" s="2"/>
      <c r="SIS181" s="2"/>
      <c r="SIV181" s="2"/>
      <c r="SIY181" s="2"/>
      <c r="SJB181" s="2"/>
      <c r="SJE181" s="2"/>
      <c r="SJH181" s="2"/>
      <c r="SJK181" s="2"/>
      <c r="SJN181" s="2"/>
      <c r="SJQ181" s="2"/>
      <c r="SJT181" s="2"/>
      <c r="SJW181" s="2"/>
      <c r="SJZ181" s="2"/>
      <c r="SKC181" s="2"/>
      <c r="SKF181" s="2"/>
      <c r="SKI181" s="2"/>
      <c r="SKL181" s="2"/>
      <c r="SKO181" s="2"/>
      <c r="SKR181" s="2"/>
      <c r="SKU181" s="2"/>
      <c r="SKX181" s="2"/>
      <c r="SLA181" s="2"/>
      <c r="SLD181" s="2"/>
      <c r="SLG181" s="2"/>
      <c r="SLJ181" s="2"/>
      <c r="SLM181" s="2"/>
      <c r="SLP181" s="2"/>
      <c r="SLS181" s="2"/>
      <c r="SLV181" s="2"/>
      <c r="SLY181" s="2"/>
      <c r="SMB181" s="2"/>
      <c r="SME181" s="2"/>
      <c r="SMH181" s="2"/>
      <c r="SMK181" s="2"/>
      <c r="SMN181" s="2"/>
      <c r="SMQ181" s="2"/>
      <c r="SMT181" s="2"/>
      <c r="SMW181" s="2"/>
      <c r="SMZ181" s="2"/>
      <c r="SNC181" s="2"/>
      <c r="SNF181" s="2"/>
      <c r="SNI181" s="2"/>
      <c r="SNL181" s="2"/>
      <c r="SNO181" s="2"/>
      <c r="SNR181" s="2"/>
      <c r="SNU181" s="2"/>
      <c r="SNX181" s="2"/>
      <c r="SOA181" s="2"/>
      <c r="SOD181" s="2"/>
      <c r="SOG181" s="2"/>
      <c r="SOJ181" s="2"/>
      <c r="SOM181" s="2"/>
      <c r="SOP181" s="2"/>
      <c r="SOS181" s="2"/>
      <c r="SOV181" s="2"/>
      <c r="SOY181" s="2"/>
      <c r="SPB181" s="2"/>
      <c r="SPE181" s="2"/>
      <c r="SPH181" s="2"/>
      <c r="SPK181" s="2"/>
      <c r="SPN181" s="2"/>
      <c r="SPQ181" s="2"/>
      <c r="SPT181" s="2"/>
      <c r="SPW181" s="2"/>
      <c r="SPZ181" s="2"/>
      <c r="SQC181" s="2"/>
      <c r="SQF181" s="2"/>
      <c r="SQI181" s="2"/>
      <c r="SQL181" s="2"/>
      <c r="SQO181" s="2"/>
      <c r="SQR181" s="2"/>
      <c r="SQU181" s="2"/>
      <c r="SQX181" s="2"/>
      <c r="SRA181" s="2"/>
      <c r="SRD181" s="2"/>
      <c r="SRG181" s="2"/>
      <c r="SRJ181" s="2"/>
      <c r="SRM181" s="2"/>
      <c r="SRP181" s="2"/>
      <c r="SRS181" s="2"/>
      <c r="SRV181" s="2"/>
      <c r="SRY181" s="2"/>
      <c r="SSB181" s="2"/>
      <c r="SSE181" s="2"/>
      <c r="SSH181" s="2"/>
      <c r="SSK181" s="2"/>
      <c r="SSN181" s="2"/>
      <c r="SSQ181" s="2"/>
      <c r="SST181" s="2"/>
      <c r="SSW181" s="2"/>
      <c r="SSZ181" s="2"/>
      <c r="STC181" s="2"/>
      <c r="STF181" s="2"/>
      <c r="STI181" s="2"/>
      <c r="STL181" s="2"/>
      <c r="STO181" s="2"/>
      <c r="STR181" s="2"/>
      <c r="STU181" s="2"/>
      <c r="STX181" s="2"/>
      <c r="SUA181" s="2"/>
      <c r="SUD181" s="2"/>
      <c r="SUG181" s="2"/>
      <c r="SUJ181" s="2"/>
      <c r="SUM181" s="2"/>
      <c r="SUP181" s="2"/>
      <c r="SUS181" s="2"/>
      <c r="SUV181" s="2"/>
      <c r="SUY181" s="2"/>
      <c r="SVB181" s="2"/>
      <c r="SVE181" s="2"/>
      <c r="SVH181" s="2"/>
      <c r="SVK181" s="2"/>
      <c r="SVN181" s="2"/>
      <c r="SVQ181" s="2"/>
      <c r="SVT181" s="2"/>
      <c r="SVW181" s="2"/>
      <c r="SVZ181" s="2"/>
      <c r="SWC181" s="2"/>
      <c r="SWF181" s="2"/>
      <c r="SWI181" s="2"/>
      <c r="SWL181" s="2"/>
      <c r="SWO181" s="2"/>
      <c r="SWR181" s="2"/>
      <c r="SWU181" s="2"/>
      <c r="SWX181" s="2"/>
      <c r="SXA181" s="2"/>
      <c r="SXD181" s="2"/>
      <c r="SXG181" s="2"/>
      <c r="SXJ181" s="2"/>
      <c r="SXM181" s="2"/>
      <c r="SXP181" s="2"/>
      <c r="SXS181" s="2"/>
      <c r="SXV181" s="2"/>
      <c r="SXY181" s="2"/>
      <c r="SYB181" s="2"/>
      <c r="SYE181" s="2"/>
      <c r="SYH181" s="2"/>
      <c r="SYK181" s="2"/>
      <c r="SYN181" s="2"/>
      <c r="SYQ181" s="2"/>
      <c r="SYT181" s="2"/>
      <c r="SYW181" s="2"/>
      <c r="SYZ181" s="2"/>
      <c r="SZC181" s="2"/>
      <c r="SZF181" s="2"/>
      <c r="SZI181" s="2"/>
      <c r="SZL181" s="2"/>
      <c r="SZO181" s="2"/>
      <c r="SZR181" s="2"/>
      <c r="SZU181" s="2"/>
      <c r="SZX181" s="2"/>
      <c r="TAA181" s="2"/>
      <c r="TAD181" s="2"/>
      <c r="TAG181" s="2"/>
      <c r="TAJ181" s="2"/>
      <c r="TAM181" s="2"/>
      <c r="TAP181" s="2"/>
      <c r="TAS181" s="2"/>
      <c r="TAV181" s="2"/>
      <c r="TAY181" s="2"/>
      <c r="TBB181" s="2"/>
      <c r="TBE181" s="2"/>
      <c r="TBH181" s="2"/>
      <c r="TBK181" s="2"/>
      <c r="TBN181" s="2"/>
      <c r="TBQ181" s="2"/>
      <c r="TBT181" s="2"/>
      <c r="TBW181" s="2"/>
      <c r="TBZ181" s="2"/>
      <c r="TCC181" s="2"/>
      <c r="TCF181" s="2"/>
      <c r="TCI181" s="2"/>
      <c r="TCL181" s="2"/>
      <c r="TCO181" s="2"/>
      <c r="TCR181" s="2"/>
      <c r="TCU181" s="2"/>
      <c r="TCX181" s="2"/>
      <c r="TDA181" s="2"/>
      <c r="TDD181" s="2"/>
      <c r="TDG181" s="2"/>
      <c r="TDJ181" s="2"/>
      <c r="TDM181" s="2"/>
      <c r="TDP181" s="2"/>
      <c r="TDS181" s="2"/>
      <c r="TDV181" s="2"/>
      <c r="TDY181" s="2"/>
      <c r="TEB181" s="2"/>
      <c r="TEE181" s="2"/>
      <c r="TEH181" s="2"/>
      <c r="TEK181" s="2"/>
      <c r="TEN181" s="2"/>
      <c r="TEQ181" s="2"/>
      <c r="TET181" s="2"/>
      <c r="TEW181" s="2"/>
      <c r="TEZ181" s="2"/>
      <c r="TFC181" s="2"/>
      <c r="TFF181" s="2"/>
      <c r="TFI181" s="2"/>
      <c r="TFL181" s="2"/>
      <c r="TFO181" s="2"/>
      <c r="TFR181" s="2"/>
      <c r="TFU181" s="2"/>
      <c r="TFX181" s="2"/>
      <c r="TGA181" s="2"/>
      <c r="TGD181" s="2"/>
      <c r="TGG181" s="2"/>
      <c r="TGJ181" s="2"/>
      <c r="TGM181" s="2"/>
      <c r="TGP181" s="2"/>
      <c r="TGS181" s="2"/>
      <c r="TGV181" s="2"/>
      <c r="TGY181" s="2"/>
      <c r="THB181" s="2"/>
      <c r="THE181" s="2"/>
      <c r="THH181" s="2"/>
      <c r="THK181" s="2"/>
      <c r="THN181" s="2"/>
      <c r="THQ181" s="2"/>
      <c r="THT181" s="2"/>
      <c r="THW181" s="2"/>
      <c r="THZ181" s="2"/>
      <c r="TIC181" s="2"/>
      <c r="TIF181" s="2"/>
      <c r="TII181" s="2"/>
      <c r="TIL181" s="2"/>
      <c r="TIO181" s="2"/>
      <c r="TIR181" s="2"/>
      <c r="TIU181" s="2"/>
      <c r="TIX181" s="2"/>
      <c r="TJA181" s="2"/>
      <c r="TJD181" s="2"/>
      <c r="TJG181" s="2"/>
      <c r="TJJ181" s="2"/>
      <c r="TJM181" s="2"/>
      <c r="TJP181" s="2"/>
      <c r="TJS181" s="2"/>
      <c r="TJV181" s="2"/>
      <c r="TJY181" s="2"/>
      <c r="TKB181" s="2"/>
      <c r="TKE181" s="2"/>
      <c r="TKH181" s="2"/>
      <c r="TKK181" s="2"/>
      <c r="TKN181" s="2"/>
      <c r="TKQ181" s="2"/>
      <c r="TKT181" s="2"/>
      <c r="TKW181" s="2"/>
      <c r="TKZ181" s="2"/>
      <c r="TLC181" s="2"/>
      <c r="TLF181" s="2"/>
      <c r="TLI181" s="2"/>
      <c r="TLL181" s="2"/>
      <c r="TLO181" s="2"/>
      <c r="TLR181" s="2"/>
      <c r="TLU181" s="2"/>
      <c r="TLX181" s="2"/>
      <c r="TMA181" s="2"/>
      <c r="TMD181" s="2"/>
      <c r="TMG181" s="2"/>
      <c r="TMJ181" s="2"/>
      <c r="TMM181" s="2"/>
      <c r="TMP181" s="2"/>
      <c r="TMS181" s="2"/>
      <c r="TMV181" s="2"/>
      <c r="TMY181" s="2"/>
      <c r="TNB181" s="2"/>
      <c r="TNE181" s="2"/>
      <c r="TNH181" s="2"/>
      <c r="TNK181" s="2"/>
      <c r="TNN181" s="2"/>
      <c r="TNQ181" s="2"/>
      <c r="TNT181" s="2"/>
      <c r="TNW181" s="2"/>
      <c r="TNZ181" s="2"/>
      <c r="TOC181" s="2"/>
      <c r="TOF181" s="2"/>
      <c r="TOI181" s="2"/>
      <c r="TOL181" s="2"/>
      <c r="TOO181" s="2"/>
      <c r="TOR181" s="2"/>
      <c r="TOU181" s="2"/>
      <c r="TOX181" s="2"/>
      <c r="TPA181" s="2"/>
      <c r="TPD181" s="2"/>
      <c r="TPG181" s="2"/>
      <c r="TPJ181" s="2"/>
      <c r="TPM181" s="2"/>
      <c r="TPP181" s="2"/>
      <c r="TPS181" s="2"/>
      <c r="TPV181" s="2"/>
      <c r="TPY181" s="2"/>
      <c r="TQB181" s="2"/>
      <c r="TQE181" s="2"/>
      <c r="TQH181" s="2"/>
      <c r="TQK181" s="2"/>
      <c r="TQN181" s="2"/>
      <c r="TQQ181" s="2"/>
      <c r="TQT181" s="2"/>
      <c r="TQW181" s="2"/>
      <c r="TQZ181" s="2"/>
      <c r="TRC181" s="2"/>
      <c r="TRF181" s="2"/>
      <c r="TRI181" s="2"/>
      <c r="TRL181" s="2"/>
      <c r="TRO181" s="2"/>
      <c r="TRR181" s="2"/>
      <c r="TRU181" s="2"/>
      <c r="TRX181" s="2"/>
      <c r="TSA181" s="2"/>
      <c r="TSD181" s="2"/>
      <c r="TSG181" s="2"/>
      <c r="TSJ181" s="2"/>
      <c r="TSM181" s="2"/>
      <c r="TSP181" s="2"/>
      <c r="TSS181" s="2"/>
      <c r="TSV181" s="2"/>
      <c r="TSY181" s="2"/>
      <c r="TTB181" s="2"/>
      <c r="TTE181" s="2"/>
      <c r="TTH181" s="2"/>
      <c r="TTK181" s="2"/>
      <c r="TTN181" s="2"/>
      <c r="TTQ181" s="2"/>
      <c r="TTT181" s="2"/>
      <c r="TTW181" s="2"/>
      <c r="TTZ181" s="2"/>
      <c r="TUC181" s="2"/>
      <c r="TUF181" s="2"/>
      <c r="TUI181" s="2"/>
      <c r="TUL181" s="2"/>
      <c r="TUO181" s="2"/>
      <c r="TUR181" s="2"/>
      <c r="TUU181" s="2"/>
      <c r="TUX181" s="2"/>
      <c r="TVA181" s="2"/>
      <c r="TVD181" s="2"/>
      <c r="TVG181" s="2"/>
      <c r="TVJ181" s="2"/>
      <c r="TVM181" s="2"/>
      <c r="TVP181" s="2"/>
      <c r="TVS181" s="2"/>
      <c r="TVV181" s="2"/>
      <c r="TVY181" s="2"/>
      <c r="TWB181" s="2"/>
      <c r="TWE181" s="2"/>
      <c r="TWH181" s="2"/>
      <c r="TWK181" s="2"/>
      <c r="TWN181" s="2"/>
      <c r="TWQ181" s="2"/>
      <c r="TWT181" s="2"/>
      <c r="TWW181" s="2"/>
      <c r="TWZ181" s="2"/>
      <c r="TXC181" s="2"/>
      <c r="TXF181" s="2"/>
      <c r="TXI181" s="2"/>
      <c r="TXL181" s="2"/>
      <c r="TXO181" s="2"/>
      <c r="TXR181" s="2"/>
      <c r="TXU181" s="2"/>
      <c r="TXX181" s="2"/>
      <c r="TYA181" s="2"/>
      <c r="TYD181" s="2"/>
      <c r="TYG181" s="2"/>
      <c r="TYJ181" s="2"/>
      <c r="TYM181" s="2"/>
      <c r="TYP181" s="2"/>
      <c r="TYS181" s="2"/>
      <c r="TYV181" s="2"/>
      <c r="TYY181" s="2"/>
      <c r="TZB181" s="2"/>
      <c r="TZE181" s="2"/>
      <c r="TZH181" s="2"/>
      <c r="TZK181" s="2"/>
      <c r="TZN181" s="2"/>
      <c r="TZQ181" s="2"/>
      <c r="TZT181" s="2"/>
      <c r="TZW181" s="2"/>
      <c r="TZZ181" s="2"/>
      <c r="UAC181" s="2"/>
      <c r="UAF181" s="2"/>
      <c r="UAI181" s="2"/>
      <c r="UAL181" s="2"/>
      <c r="UAO181" s="2"/>
      <c r="UAR181" s="2"/>
      <c r="UAU181" s="2"/>
      <c r="UAX181" s="2"/>
      <c r="UBA181" s="2"/>
      <c r="UBD181" s="2"/>
      <c r="UBG181" s="2"/>
      <c r="UBJ181" s="2"/>
      <c r="UBM181" s="2"/>
      <c r="UBP181" s="2"/>
      <c r="UBS181" s="2"/>
      <c r="UBV181" s="2"/>
      <c r="UBY181" s="2"/>
      <c r="UCB181" s="2"/>
      <c r="UCE181" s="2"/>
      <c r="UCH181" s="2"/>
      <c r="UCK181" s="2"/>
      <c r="UCN181" s="2"/>
      <c r="UCQ181" s="2"/>
      <c r="UCT181" s="2"/>
      <c r="UCW181" s="2"/>
      <c r="UCZ181" s="2"/>
      <c r="UDC181" s="2"/>
      <c r="UDF181" s="2"/>
      <c r="UDI181" s="2"/>
      <c r="UDL181" s="2"/>
      <c r="UDO181" s="2"/>
      <c r="UDR181" s="2"/>
      <c r="UDU181" s="2"/>
      <c r="UDX181" s="2"/>
      <c r="UEA181" s="2"/>
      <c r="UED181" s="2"/>
      <c r="UEG181" s="2"/>
      <c r="UEJ181" s="2"/>
      <c r="UEM181" s="2"/>
      <c r="UEP181" s="2"/>
      <c r="UES181" s="2"/>
      <c r="UEV181" s="2"/>
      <c r="UEY181" s="2"/>
      <c r="UFB181" s="2"/>
      <c r="UFE181" s="2"/>
      <c r="UFH181" s="2"/>
      <c r="UFK181" s="2"/>
      <c r="UFN181" s="2"/>
      <c r="UFQ181" s="2"/>
      <c r="UFT181" s="2"/>
      <c r="UFW181" s="2"/>
      <c r="UFZ181" s="2"/>
      <c r="UGC181" s="2"/>
      <c r="UGF181" s="2"/>
      <c r="UGI181" s="2"/>
      <c r="UGL181" s="2"/>
      <c r="UGO181" s="2"/>
      <c r="UGR181" s="2"/>
      <c r="UGU181" s="2"/>
      <c r="UGX181" s="2"/>
      <c r="UHA181" s="2"/>
      <c r="UHD181" s="2"/>
      <c r="UHG181" s="2"/>
      <c r="UHJ181" s="2"/>
      <c r="UHM181" s="2"/>
      <c r="UHP181" s="2"/>
      <c r="UHS181" s="2"/>
      <c r="UHV181" s="2"/>
      <c r="UHY181" s="2"/>
      <c r="UIB181" s="2"/>
      <c r="UIE181" s="2"/>
      <c r="UIH181" s="2"/>
      <c r="UIK181" s="2"/>
      <c r="UIN181" s="2"/>
      <c r="UIQ181" s="2"/>
      <c r="UIT181" s="2"/>
      <c r="UIW181" s="2"/>
      <c r="UIZ181" s="2"/>
      <c r="UJC181" s="2"/>
      <c r="UJF181" s="2"/>
      <c r="UJI181" s="2"/>
      <c r="UJL181" s="2"/>
      <c r="UJO181" s="2"/>
      <c r="UJR181" s="2"/>
      <c r="UJU181" s="2"/>
      <c r="UJX181" s="2"/>
      <c r="UKA181" s="2"/>
      <c r="UKD181" s="2"/>
      <c r="UKG181" s="2"/>
      <c r="UKJ181" s="2"/>
      <c r="UKM181" s="2"/>
      <c r="UKP181" s="2"/>
      <c r="UKS181" s="2"/>
      <c r="UKV181" s="2"/>
      <c r="UKY181" s="2"/>
      <c r="ULB181" s="2"/>
      <c r="ULE181" s="2"/>
      <c r="ULH181" s="2"/>
      <c r="ULK181" s="2"/>
      <c r="ULN181" s="2"/>
      <c r="ULQ181" s="2"/>
      <c r="ULT181" s="2"/>
      <c r="ULW181" s="2"/>
      <c r="ULZ181" s="2"/>
      <c r="UMC181" s="2"/>
      <c r="UMF181" s="2"/>
      <c r="UMI181" s="2"/>
      <c r="UML181" s="2"/>
      <c r="UMO181" s="2"/>
      <c r="UMR181" s="2"/>
      <c r="UMU181" s="2"/>
      <c r="UMX181" s="2"/>
      <c r="UNA181" s="2"/>
      <c r="UND181" s="2"/>
      <c r="UNG181" s="2"/>
      <c r="UNJ181" s="2"/>
      <c r="UNM181" s="2"/>
      <c r="UNP181" s="2"/>
      <c r="UNS181" s="2"/>
      <c r="UNV181" s="2"/>
      <c r="UNY181" s="2"/>
      <c r="UOB181" s="2"/>
      <c r="UOE181" s="2"/>
      <c r="UOH181" s="2"/>
      <c r="UOK181" s="2"/>
      <c r="UON181" s="2"/>
      <c r="UOQ181" s="2"/>
      <c r="UOT181" s="2"/>
      <c r="UOW181" s="2"/>
      <c r="UOZ181" s="2"/>
      <c r="UPC181" s="2"/>
      <c r="UPF181" s="2"/>
      <c r="UPI181" s="2"/>
      <c r="UPL181" s="2"/>
      <c r="UPO181" s="2"/>
      <c r="UPR181" s="2"/>
      <c r="UPU181" s="2"/>
      <c r="UPX181" s="2"/>
      <c r="UQA181" s="2"/>
      <c r="UQD181" s="2"/>
      <c r="UQG181" s="2"/>
      <c r="UQJ181" s="2"/>
      <c r="UQM181" s="2"/>
      <c r="UQP181" s="2"/>
      <c r="UQS181" s="2"/>
      <c r="UQV181" s="2"/>
      <c r="UQY181" s="2"/>
      <c r="URB181" s="2"/>
      <c r="URE181" s="2"/>
      <c r="URH181" s="2"/>
      <c r="URK181" s="2"/>
      <c r="URN181" s="2"/>
      <c r="URQ181" s="2"/>
      <c r="URT181" s="2"/>
      <c r="URW181" s="2"/>
      <c r="URZ181" s="2"/>
      <c r="USC181" s="2"/>
      <c r="USF181" s="2"/>
      <c r="USI181" s="2"/>
      <c r="USL181" s="2"/>
      <c r="USO181" s="2"/>
      <c r="USR181" s="2"/>
      <c r="USU181" s="2"/>
      <c r="USX181" s="2"/>
      <c r="UTA181" s="2"/>
      <c r="UTD181" s="2"/>
      <c r="UTG181" s="2"/>
      <c r="UTJ181" s="2"/>
      <c r="UTM181" s="2"/>
      <c r="UTP181" s="2"/>
      <c r="UTS181" s="2"/>
      <c r="UTV181" s="2"/>
      <c r="UTY181" s="2"/>
      <c r="UUB181" s="2"/>
      <c r="UUE181" s="2"/>
      <c r="UUH181" s="2"/>
      <c r="UUK181" s="2"/>
      <c r="UUN181" s="2"/>
      <c r="UUQ181" s="2"/>
      <c r="UUT181" s="2"/>
      <c r="UUW181" s="2"/>
      <c r="UUZ181" s="2"/>
      <c r="UVC181" s="2"/>
      <c r="UVF181" s="2"/>
      <c r="UVI181" s="2"/>
      <c r="UVL181" s="2"/>
      <c r="UVO181" s="2"/>
      <c r="UVR181" s="2"/>
      <c r="UVU181" s="2"/>
      <c r="UVX181" s="2"/>
      <c r="UWA181" s="2"/>
      <c r="UWD181" s="2"/>
      <c r="UWG181" s="2"/>
      <c r="UWJ181" s="2"/>
      <c r="UWM181" s="2"/>
      <c r="UWP181" s="2"/>
      <c r="UWS181" s="2"/>
      <c r="UWV181" s="2"/>
      <c r="UWY181" s="2"/>
      <c r="UXB181" s="2"/>
      <c r="UXE181" s="2"/>
      <c r="UXH181" s="2"/>
      <c r="UXK181" s="2"/>
      <c r="UXN181" s="2"/>
      <c r="UXQ181" s="2"/>
      <c r="UXT181" s="2"/>
      <c r="UXW181" s="2"/>
      <c r="UXZ181" s="2"/>
      <c r="UYC181" s="2"/>
      <c r="UYF181" s="2"/>
      <c r="UYI181" s="2"/>
      <c r="UYL181" s="2"/>
      <c r="UYO181" s="2"/>
      <c r="UYR181" s="2"/>
      <c r="UYU181" s="2"/>
      <c r="UYX181" s="2"/>
      <c r="UZA181" s="2"/>
      <c r="UZD181" s="2"/>
      <c r="UZG181" s="2"/>
      <c r="UZJ181" s="2"/>
      <c r="UZM181" s="2"/>
      <c r="UZP181" s="2"/>
      <c r="UZS181" s="2"/>
      <c r="UZV181" s="2"/>
      <c r="UZY181" s="2"/>
      <c r="VAB181" s="2"/>
      <c r="VAE181" s="2"/>
      <c r="VAH181" s="2"/>
      <c r="VAK181" s="2"/>
      <c r="VAN181" s="2"/>
      <c r="VAQ181" s="2"/>
      <c r="VAT181" s="2"/>
      <c r="VAW181" s="2"/>
      <c r="VAZ181" s="2"/>
      <c r="VBC181" s="2"/>
      <c r="VBF181" s="2"/>
      <c r="VBI181" s="2"/>
      <c r="VBL181" s="2"/>
      <c r="VBO181" s="2"/>
      <c r="VBR181" s="2"/>
      <c r="VBU181" s="2"/>
      <c r="VBX181" s="2"/>
      <c r="VCA181" s="2"/>
      <c r="VCD181" s="2"/>
      <c r="VCG181" s="2"/>
      <c r="VCJ181" s="2"/>
      <c r="VCM181" s="2"/>
      <c r="VCP181" s="2"/>
      <c r="VCS181" s="2"/>
      <c r="VCV181" s="2"/>
      <c r="VCY181" s="2"/>
      <c r="VDB181" s="2"/>
      <c r="VDE181" s="2"/>
      <c r="VDH181" s="2"/>
      <c r="VDK181" s="2"/>
      <c r="VDN181" s="2"/>
      <c r="VDQ181" s="2"/>
      <c r="VDT181" s="2"/>
      <c r="VDW181" s="2"/>
      <c r="VDZ181" s="2"/>
      <c r="VEC181" s="2"/>
      <c r="VEF181" s="2"/>
      <c r="VEI181" s="2"/>
      <c r="VEL181" s="2"/>
      <c r="VEO181" s="2"/>
      <c r="VER181" s="2"/>
      <c r="VEU181" s="2"/>
      <c r="VEX181" s="2"/>
      <c r="VFA181" s="2"/>
      <c r="VFD181" s="2"/>
      <c r="VFG181" s="2"/>
      <c r="VFJ181" s="2"/>
      <c r="VFM181" s="2"/>
      <c r="VFP181" s="2"/>
      <c r="VFS181" s="2"/>
      <c r="VFV181" s="2"/>
      <c r="VFY181" s="2"/>
      <c r="VGB181" s="2"/>
      <c r="VGE181" s="2"/>
      <c r="VGH181" s="2"/>
      <c r="VGK181" s="2"/>
      <c r="VGN181" s="2"/>
      <c r="VGQ181" s="2"/>
      <c r="VGT181" s="2"/>
      <c r="VGW181" s="2"/>
      <c r="VGZ181" s="2"/>
      <c r="VHC181" s="2"/>
      <c r="VHF181" s="2"/>
      <c r="VHI181" s="2"/>
      <c r="VHL181" s="2"/>
      <c r="VHO181" s="2"/>
      <c r="VHR181" s="2"/>
      <c r="VHU181" s="2"/>
      <c r="VHX181" s="2"/>
      <c r="VIA181" s="2"/>
      <c r="VID181" s="2"/>
      <c r="VIG181" s="2"/>
      <c r="VIJ181" s="2"/>
      <c r="VIM181" s="2"/>
      <c r="VIP181" s="2"/>
      <c r="VIS181" s="2"/>
      <c r="VIV181" s="2"/>
      <c r="VIY181" s="2"/>
      <c r="VJB181" s="2"/>
      <c r="VJE181" s="2"/>
      <c r="VJH181" s="2"/>
      <c r="VJK181" s="2"/>
      <c r="VJN181" s="2"/>
      <c r="VJQ181" s="2"/>
      <c r="VJT181" s="2"/>
      <c r="VJW181" s="2"/>
      <c r="VJZ181" s="2"/>
      <c r="VKC181" s="2"/>
      <c r="VKF181" s="2"/>
      <c r="VKI181" s="2"/>
      <c r="VKL181" s="2"/>
      <c r="VKO181" s="2"/>
      <c r="VKR181" s="2"/>
      <c r="VKU181" s="2"/>
      <c r="VKX181" s="2"/>
      <c r="VLA181" s="2"/>
      <c r="VLD181" s="2"/>
      <c r="VLG181" s="2"/>
      <c r="VLJ181" s="2"/>
      <c r="VLM181" s="2"/>
      <c r="VLP181" s="2"/>
      <c r="VLS181" s="2"/>
      <c r="VLV181" s="2"/>
      <c r="VLY181" s="2"/>
      <c r="VMB181" s="2"/>
      <c r="VME181" s="2"/>
      <c r="VMH181" s="2"/>
      <c r="VMK181" s="2"/>
      <c r="VMN181" s="2"/>
      <c r="VMQ181" s="2"/>
      <c r="VMT181" s="2"/>
      <c r="VMW181" s="2"/>
      <c r="VMZ181" s="2"/>
      <c r="VNC181" s="2"/>
      <c r="VNF181" s="2"/>
      <c r="VNI181" s="2"/>
      <c r="VNL181" s="2"/>
      <c r="VNO181" s="2"/>
      <c r="VNR181" s="2"/>
      <c r="VNU181" s="2"/>
      <c r="VNX181" s="2"/>
      <c r="VOA181" s="2"/>
      <c r="VOD181" s="2"/>
      <c r="VOG181" s="2"/>
      <c r="VOJ181" s="2"/>
      <c r="VOM181" s="2"/>
      <c r="VOP181" s="2"/>
      <c r="VOS181" s="2"/>
      <c r="VOV181" s="2"/>
      <c r="VOY181" s="2"/>
      <c r="VPB181" s="2"/>
      <c r="VPE181" s="2"/>
      <c r="VPH181" s="2"/>
      <c r="VPK181" s="2"/>
      <c r="VPN181" s="2"/>
      <c r="VPQ181" s="2"/>
      <c r="VPT181" s="2"/>
      <c r="VPW181" s="2"/>
      <c r="VPZ181" s="2"/>
      <c r="VQC181" s="2"/>
      <c r="VQF181" s="2"/>
      <c r="VQI181" s="2"/>
      <c r="VQL181" s="2"/>
      <c r="VQO181" s="2"/>
      <c r="VQR181" s="2"/>
      <c r="VQU181" s="2"/>
      <c r="VQX181" s="2"/>
      <c r="VRA181" s="2"/>
      <c r="VRD181" s="2"/>
      <c r="VRG181" s="2"/>
      <c r="VRJ181" s="2"/>
      <c r="VRM181" s="2"/>
      <c r="VRP181" s="2"/>
      <c r="VRS181" s="2"/>
      <c r="VRV181" s="2"/>
      <c r="VRY181" s="2"/>
      <c r="VSB181" s="2"/>
      <c r="VSE181" s="2"/>
      <c r="VSH181" s="2"/>
      <c r="VSK181" s="2"/>
      <c r="VSN181" s="2"/>
      <c r="VSQ181" s="2"/>
      <c r="VST181" s="2"/>
      <c r="VSW181" s="2"/>
      <c r="VSZ181" s="2"/>
      <c r="VTC181" s="2"/>
      <c r="VTF181" s="2"/>
      <c r="VTI181" s="2"/>
      <c r="VTL181" s="2"/>
      <c r="VTO181" s="2"/>
      <c r="VTR181" s="2"/>
      <c r="VTU181" s="2"/>
      <c r="VTX181" s="2"/>
      <c r="VUA181" s="2"/>
      <c r="VUD181" s="2"/>
      <c r="VUG181" s="2"/>
      <c r="VUJ181" s="2"/>
      <c r="VUM181" s="2"/>
      <c r="VUP181" s="2"/>
      <c r="VUS181" s="2"/>
      <c r="VUV181" s="2"/>
      <c r="VUY181" s="2"/>
      <c r="VVB181" s="2"/>
      <c r="VVE181" s="2"/>
      <c r="VVH181" s="2"/>
      <c r="VVK181" s="2"/>
      <c r="VVN181" s="2"/>
      <c r="VVQ181" s="2"/>
      <c r="VVT181" s="2"/>
      <c r="VVW181" s="2"/>
      <c r="VVZ181" s="2"/>
      <c r="VWC181" s="2"/>
      <c r="VWF181" s="2"/>
      <c r="VWI181" s="2"/>
      <c r="VWL181" s="2"/>
      <c r="VWO181" s="2"/>
      <c r="VWR181" s="2"/>
      <c r="VWU181" s="2"/>
      <c r="VWX181" s="2"/>
      <c r="VXA181" s="2"/>
      <c r="VXD181" s="2"/>
      <c r="VXG181" s="2"/>
      <c r="VXJ181" s="2"/>
      <c r="VXM181" s="2"/>
      <c r="VXP181" s="2"/>
      <c r="VXS181" s="2"/>
      <c r="VXV181" s="2"/>
      <c r="VXY181" s="2"/>
      <c r="VYB181" s="2"/>
      <c r="VYE181" s="2"/>
      <c r="VYH181" s="2"/>
      <c r="VYK181" s="2"/>
      <c r="VYN181" s="2"/>
      <c r="VYQ181" s="2"/>
      <c r="VYT181" s="2"/>
      <c r="VYW181" s="2"/>
      <c r="VYZ181" s="2"/>
      <c r="VZC181" s="2"/>
      <c r="VZF181" s="2"/>
      <c r="VZI181" s="2"/>
      <c r="VZL181" s="2"/>
      <c r="VZO181" s="2"/>
      <c r="VZR181" s="2"/>
      <c r="VZU181" s="2"/>
      <c r="VZX181" s="2"/>
      <c r="WAA181" s="2"/>
      <c r="WAD181" s="2"/>
      <c r="WAG181" s="2"/>
      <c r="WAJ181" s="2"/>
      <c r="WAM181" s="2"/>
      <c r="WAP181" s="2"/>
      <c r="WAS181" s="2"/>
      <c r="WAV181" s="2"/>
      <c r="WAY181" s="2"/>
      <c r="WBB181" s="2"/>
      <c r="WBE181" s="2"/>
      <c r="WBH181" s="2"/>
      <c r="WBK181" s="2"/>
      <c r="WBN181" s="2"/>
      <c r="WBQ181" s="2"/>
      <c r="WBT181" s="2"/>
      <c r="WBW181" s="2"/>
      <c r="WBZ181" s="2"/>
      <c r="WCC181" s="2"/>
      <c r="WCF181" s="2"/>
      <c r="WCI181" s="2"/>
      <c r="WCL181" s="2"/>
      <c r="WCO181" s="2"/>
      <c r="WCR181" s="2"/>
      <c r="WCU181" s="2"/>
      <c r="WCX181" s="2"/>
      <c r="WDA181" s="2"/>
      <c r="WDD181" s="2"/>
      <c r="WDG181" s="2"/>
      <c r="WDJ181" s="2"/>
      <c r="WDM181" s="2"/>
      <c r="WDP181" s="2"/>
      <c r="WDS181" s="2"/>
      <c r="WDV181" s="2"/>
      <c r="WDY181" s="2"/>
      <c r="WEB181" s="2"/>
      <c r="WEE181" s="2"/>
      <c r="WEH181" s="2"/>
      <c r="WEK181" s="2"/>
      <c r="WEN181" s="2"/>
      <c r="WEQ181" s="2"/>
      <c r="WET181" s="2"/>
      <c r="WEW181" s="2"/>
      <c r="WEZ181" s="2"/>
      <c r="WFC181" s="2"/>
      <c r="WFF181" s="2"/>
      <c r="WFI181" s="2"/>
      <c r="WFL181" s="2"/>
      <c r="WFO181" s="2"/>
      <c r="WFR181" s="2"/>
      <c r="WFU181" s="2"/>
      <c r="WFX181" s="2"/>
      <c r="WGA181" s="2"/>
      <c r="WGD181" s="2"/>
      <c r="WGG181" s="2"/>
      <c r="WGJ181" s="2"/>
      <c r="WGM181" s="2"/>
      <c r="WGP181" s="2"/>
      <c r="WGS181" s="2"/>
      <c r="WGV181" s="2"/>
      <c r="WGY181" s="2"/>
      <c r="WHB181" s="2"/>
      <c r="WHE181" s="2"/>
      <c r="WHH181" s="2"/>
      <c r="WHK181" s="2"/>
      <c r="WHN181" s="2"/>
      <c r="WHQ181" s="2"/>
      <c r="WHT181" s="2"/>
      <c r="WHW181" s="2"/>
      <c r="WHZ181" s="2"/>
      <c r="WIC181" s="2"/>
      <c r="WIF181" s="2"/>
      <c r="WII181" s="2"/>
      <c r="WIL181" s="2"/>
      <c r="WIO181" s="2"/>
      <c r="WIR181" s="2"/>
      <c r="WIU181" s="2"/>
      <c r="WIX181" s="2"/>
      <c r="WJA181" s="2"/>
      <c r="WJD181" s="2"/>
      <c r="WJG181" s="2"/>
      <c r="WJJ181" s="2"/>
      <c r="WJM181" s="2"/>
      <c r="WJP181" s="2"/>
      <c r="WJS181" s="2"/>
      <c r="WJV181" s="2"/>
      <c r="WJY181" s="2"/>
      <c r="WKB181" s="2"/>
      <c r="WKE181" s="2"/>
      <c r="WKH181" s="2"/>
      <c r="WKK181" s="2"/>
      <c r="WKN181" s="2"/>
      <c r="WKQ181" s="2"/>
      <c r="WKT181" s="2"/>
      <c r="WKW181" s="2"/>
      <c r="WKZ181" s="2"/>
      <c r="WLC181" s="2"/>
      <c r="WLF181" s="2"/>
      <c r="WLI181" s="2"/>
      <c r="WLL181" s="2"/>
      <c r="WLO181" s="2"/>
      <c r="WLR181" s="2"/>
      <c r="WLU181" s="2"/>
      <c r="WLX181" s="2"/>
      <c r="WMA181" s="2"/>
      <c r="WMD181" s="2"/>
      <c r="WMG181" s="2"/>
      <c r="WMJ181" s="2"/>
      <c r="WMM181" s="2"/>
      <c r="WMP181" s="2"/>
      <c r="WMS181" s="2"/>
      <c r="WMV181" s="2"/>
      <c r="WMY181" s="2"/>
      <c r="WNB181" s="2"/>
      <c r="WNE181" s="2"/>
      <c r="WNH181" s="2"/>
      <c r="WNK181" s="2"/>
      <c r="WNN181" s="2"/>
      <c r="WNQ181" s="2"/>
      <c r="WNT181" s="2"/>
      <c r="WNW181" s="2"/>
      <c r="WNZ181" s="2"/>
      <c r="WOC181" s="2"/>
      <c r="WOF181" s="2"/>
      <c r="WOI181" s="2"/>
      <c r="WOL181" s="2"/>
      <c r="WOO181" s="2"/>
      <c r="WOR181" s="2"/>
      <c r="WOU181" s="2"/>
      <c r="WOX181" s="2"/>
      <c r="WPA181" s="2"/>
      <c r="WPD181" s="2"/>
      <c r="WPG181" s="2"/>
      <c r="WPJ181" s="2"/>
      <c r="WPM181" s="2"/>
      <c r="WPP181" s="2"/>
      <c r="WPS181" s="2"/>
      <c r="WPV181" s="2"/>
      <c r="WPY181" s="2"/>
      <c r="WQB181" s="2"/>
      <c r="WQE181" s="2"/>
      <c r="WQH181" s="2"/>
      <c r="WQK181" s="2"/>
      <c r="WQN181" s="2"/>
      <c r="WQQ181" s="2"/>
      <c r="WQT181" s="2"/>
      <c r="WQW181" s="2"/>
      <c r="WQZ181" s="2"/>
      <c r="WRC181" s="2"/>
      <c r="WRF181" s="2"/>
      <c r="WRI181" s="2"/>
      <c r="WRL181" s="2"/>
      <c r="WRO181" s="2"/>
      <c r="WRR181" s="2"/>
      <c r="WRU181" s="2"/>
      <c r="WRX181" s="2"/>
      <c r="WSA181" s="2"/>
      <c r="WSD181" s="2"/>
      <c r="WSG181" s="2"/>
      <c r="WSJ181" s="2"/>
      <c r="WSM181" s="2"/>
      <c r="WSP181" s="2"/>
      <c r="WSS181" s="2"/>
      <c r="WSV181" s="2"/>
      <c r="WSY181" s="2"/>
      <c r="WTB181" s="2"/>
      <c r="WTE181" s="2"/>
      <c r="WTH181" s="2"/>
      <c r="WTK181" s="2"/>
      <c r="WTN181" s="2"/>
      <c r="WTQ181" s="2"/>
      <c r="WTT181" s="2"/>
      <c r="WTW181" s="2"/>
      <c r="WTZ181" s="2"/>
      <c r="WUC181" s="2"/>
      <c r="WUF181" s="2"/>
      <c r="WUI181" s="2"/>
      <c r="WUL181" s="2"/>
      <c r="WUO181" s="2"/>
      <c r="WUR181" s="2"/>
      <c r="WUU181" s="2"/>
      <c r="WUX181" s="2"/>
      <c r="WVA181" s="2"/>
      <c r="WVD181" s="2"/>
      <c r="WVG181" s="2"/>
      <c r="WVJ181" s="2"/>
      <c r="WVM181" s="2"/>
      <c r="WVP181" s="2"/>
      <c r="WVS181" s="2"/>
      <c r="WVV181" s="2"/>
      <c r="WVY181" s="2"/>
      <c r="WWB181" s="2"/>
      <c r="WWE181" s="2"/>
      <c r="WWH181" s="2"/>
      <c r="WWK181" s="2"/>
      <c r="WWN181" s="2"/>
      <c r="WWQ181" s="2"/>
      <c r="WWT181" s="2"/>
      <c r="WWW181" s="2"/>
      <c r="WWZ181" s="2"/>
      <c r="WXC181" s="2"/>
      <c r="WXF181" s="2"/>
      <c r="WXI181" s="2"/>
      <c r="WXL181" s="2"/>
      <c r="WXO181" s="2"/>
      <c r="WXR181" s="2"/>
      <c r="WXU181" s="2"/>
      <c r="WXX181" s="2"/>
      <c r="WYA181" s="2"/>
      <c r="WYD181" s="2"/>
      <c r="WYG181" s="2"/>
      <c r="WYJ181" s="2"/>
      <c r="WYM181" s="2"/>
      <c r="WYP181" s="2"/>
      <c r="WYS181" s="2"/>
      <c r="WYV181" s="2"/>
      <c r="WYY181" s="2"/>
      <c r="WZB181" s="2"/>
      <c r="WZE181" s="2"/>
      <c r="WZH181" s="2"/>
      <c r="WZK181" s="2"/>
      <c r="WZN181" s="2"/>
      <c r="WZQ181" s="2"/>
      <c r="WZT181" s="2"/>
      <c r="WZW181" s="2"/>
      <c r="WZZ181" s="2"/>
      <c r="XAC181" s="2"/>
      <c r="XAF181" s="2"/>
      <c r="XAI181" s="2"/>
      <c r="XAL181" s="2"/>
      <c r="XAO181" s="2"/>
      <c r="XAR181" s="2"/>
      <c r="XAU181" s="2"/>
      <c r="XAX181" s="2"/>
      <c r="XBA181" s="2"/>
      <c r="XBD181" s="2"/>
      <c r="XBG181" s="2"/>
      <c r="XBJ181" s="2"/>
      <c r="XBM181" s="2"/>
      <c r="XBP181" s="2"/>
      <c r="XBS181" s="2"/>
      <c r="XBV181" s="2"/>
      <c r="XBY181" s="2"/>
      <c r="XCB181" s="2"/>
      <c r="XCE181" s="2"/>
      <c r="XCH181" s="2"/>
      <c r="XCK181" s="2"/>
      <c r="XCN181" s="2"/>
      <c r="XCQ181" s="2"/>
      <c r="XCT181" s="2"/>
      <c r="XCW181" s="2"/>
      <c r="XCZ181" s="2"/>
      <c r="XDC181" s="2"/>
      <c r="XDF181" s="2"/>
      <c r="XDI181" s="2"/>
      <c r="XDL181" s="2"/>
      <c r="XDO181" s="2"/>
      <c r="XDR181" s="2"/>
      <c r="XDU181" s="2"/>
      <c r="XDX181" s="2"/>
      <c r="XEA181" s="2"/>
      <c r="XED181" s="2"/>
      <c r="XEG181" s="2"/>
      <c r="XEJ181" s="2"/>
      <c r="XEM181" s="2"/>
      <c r="XEP181" s="2"/>
      <c r="XES181" s="2"/>
      <c r="XEV181" s="2"/>
      <c r="XEY181" s="2"/>
      <c r="XFB181" s="2"/>
    </row>
    <row r="182" spans="1:1022 1025:2048 2051:3071 3074:4094 4097:5120 5123:6143 6146:7166 7169:8192 8195:9215 9218:10238 10241:11264 11267:12287 12290:13310 13313:14336 14339:15359 15362:16382" s="3" customFormat="1" ht="30" customHeight="1" x14ac:dyDescent="0.25">
      <c r="A182" s="23"/>
      <c r="B182" s="23"/>
      <c r="C182" s="23"/>
      <c r="D182" s="23"/>
      <c r="E182" s="23"/>
      <c r="F182" s="23"/>
      <c r="G182" s="23"/>
      <c r="H182" s="23"/>
      <c r="I182" s="23"/>
      <c r="K182" s="2"/>
      <c r="N182" s="2"/>
      <c r="Q182" s="2"/>
      <c r="T182" s="2"/>
      <c r="W182" s="2"/>
      <c r="Z182" s="2"/>
      <c r="AC182" s="2"/>
      <c r="AF182" s="2"/>
      <c r="AI182" s="2"/>
      <c r="AL182" s="2"/>
      <c r="AO182" s="2"/>
      <c r="AR182" s="2"/>
      <c r="AU182" s="2"/>
      <c r="AX182" s="2"/>
      <c r="BA182" s="2"/>
      <c r="BD182" s="2"/>
      <c r="BG182" s="2"/>
      <c r="BJ182" s="2"/>
      <c r="BM182" s="2"/>
      <c r="BP182" s="2"/>
      <c r="BS182" s="2"/>
      <c r="BV182" s="2"/>
      <c r="BY182" s="2"/>
      <c r="CB182" s="2"/>
      <c r="CE182" s="2"/>
      <c r="CH182" s="2"/>
      <c r="CK182" s="2"/>
      <c r="CN182" s="2"/>
      <c r="CQ182" s="2"/>
      <c r="CT182" s="2"/>
      <c r="CW182" s="2"/>
      <c r="CZ182" s="2"/>
      <c r="DC182" s="2"/>
      <c r="DF182" s="2"/>
      <c r="DI182" s="2"/>
      <c r="DL182" s="2"/>
      <c r="DO182" s="2"/>
      <c r="DR182" s="2"/>
      <c r="DU182" s="2"/>
      <c r="DX182" s="2"/>
      <c r="EA182" s="2"/>
      <c r="ED182" s="2"/>
      <c r="EG182" s="2"/>
      <c r="EJ182" s="2"/>
      <c r="EM182" s="2"/>
      <c r="EP182" s="2"/>
      <c r="ES182" s="2"/>
      <c r="EV182" s="2"/>
      <c r="EY182" s="2"/>
      <c r="FB182" s="2"/>
      <c r="FE182" s="2"/>
      <c r="FH182" s="2"/>
      <c r="FK182" s="2"/>
      <c r="FN182" s="2"/>
      <c r="FQ182" s="2"/>
      <c r="FT182" s="2"/>
      <c r="FW182" s="2"/>
      <c r="FZ182" s="2"/>
      <c r="GC182" s="2"/>
      <c r="GF182" s="2"/>
      <c r="GI182" s="2"/>
      <c r="GL182" s="2"/>
      <c r="GO182" s="2"/>
      <c r="GR182" s="2"/>
      <c r="GU182" s="2"/>
      <c r="GX182" s="2"/>
      <c r="HA182" s="2"/>
      <c r="HD182" s="2"/>
      <c r="HG182" s="2"/>
      <c r="HJ182" s="2"/>
      <c r="HM182" s="2"/>
      <c r="HP182" s="2"/>
      <c r="HS182" s="2"/>
      <c r="HV182" s="2"/>
      <c r="HY182" s="2"/>
      <c r="IB182" s="2"/>
      <c r="IE182" s="2"/>
      <c r="IH182" s="2"/>
      <c r="IK182" s="2"/>
      <c r="IN182" s="2"/>
      <c r="IQ182" s="2"/>
      <c r="IT182" s="2"/>
      <c r="IW182" s="2"/>
      <c r="IZ182" s="2"/>
      <c r="JC182" s="2"/>
      <c r="JF182" s="2"/>
      <c r="JI182" s="2"/>
      <c r="JL182" s="2"/>
      <c r="JO182" s="2"/>
      <c r="JR182" s="2"/>
      <c r="JU182" s="2"/>
      <c r="JX182" s="2"/>
      <c r="KA182" s="2"/>
      <c r="KD182" s="2"/>
      <c r="KG182" s="2"/>
      <c r="KJ182" s="2"/>
      <c r="KM182" s="2"/>
      <c r="KP182" s="2"/>
      <c r="KS182" s="2"/>
      <c r="KV182" s="2"/>
      <c r="KY182" s="2"/>
      <c r="LB182" s="2"/>
      <c r="LE182" s="2"/>
      <c r="LH182" s="2"/>
      <c r="LK182" s="2"/>
      <c r="LN182" s="2"/>
      <c r="LQ182" s="2"/>
      <c r="LT182" s="2"/>
      <c r="LW182" s="2"/>
      <c r="LZ182" s="2"/>
      <c r="MC182" s="2"/>
      <c r="MF182" s="2"/>
      <c r="MI182" s="2"/>
      <c r="ML182" s="2"/>
      <c r="MO182" s="2"/>
      <c r="MR182" s="2"/>
      <c r="MU182" s="2"/>
      <c r="MX182" s="2"/>
      <c r="NA182" s="2"/>
      <c r="ND182" s="2"/>
      <c r="NG182" s="2"/>
      <c r="NJ182" s="2"/>
      <c r="NM182" s="2"/>
      <c r="NP182" s="2"/>
      <c r="NS182" s="2"/>
      <c r="NV182" s="2"/>
      <c r="NY182" s="2"/>
      <c r="OB182" s="2"/>
      <c r="OE182" s="2"/>
      <c r="OH182" s="2"/>
      <c r="OK182" s="2"/>
      <c r="ON182" s="2"/>
      <c r="OQ182" s="2"/>
      <c r="OT182" s="2"/>
      <c r="OW182" s="2"/>
      <c r="OZ182" s="2"/>
      <c r="PC182" s="2"/>
      <c r="PF182" s="2"/>
      <c r="PI182" s="2"/>
      <c r="PL182" s="2"/>
      <c r="PO182" s="2"/>
      <c r="PR182" s="2"/>
      <c r="PU182" s="2"/>
      <c r="PX182" s="2"/>
      <c r="QA182" s="2"/>
      <c r="QD182" s="2"/>
      <c r="QG182" s="2"/>
      <c r="QJ182" s="2"/>
      <c r="QM182" s="2"/>
      <c r="QP182" s="2"/>
      <c r="QS182" s="2"/>
      <c r="QV182" s="2"/>
      <c r="QY182" s="2"/>
      <c r="RB182" s="2"/>
      <c r="RE182" s="2"/>
      <c r="RH182" s="2"/>
      <c r="RK182" s="2"/>
      <c r="RN182" s="2"/>
      <c r="RQ182" s="2"/>
      <c r="RT182" s="2"/>
      <c r="RW182" s="2"/>
      <c r="RZ182" s="2"/>
      <c r="SC182" s="2"/>
      <c r="SF182" s="2"/>
      <c r="SI182" s="2"/>
      <c r="SL182" s="2"/>
      <c r="SO182" s="2"/>
      <c r="SR182" s="2"/>
      <c r="SU182" s="2"/>
      <c r="SX182" s="2"/>
      <c r="TA182" s="2"/>
      <c r="TD182" s="2"/>
      <c r="TG182" s="2"/>
      <c r="TJ182" s="2"/>
      <c r="TM182" s="2"/>
      <c r="TP182" s="2"/>
      <c r="TS182" s="2"/>
      <c r="TV182" s="2"/>
      <c r="TY182" s="2"/>
      <c r="UB182" s="2"/>
      <c r="UE182" s="2"/>
      <c r="UH182" s="2"/>
      <c r="UK182" s="2"/>
      <c r="UN182" s="2"/>
      <c r="UQ182" s="2"/>
      <c r="UT182" s="2"/>
      <c r="UW182" s="2"/>
      <c r="UZ182" s="2"/>
      <c r="VC182" s="2"/>
      <c r="VF182" s="2"/>
      <c r="VI182" s="2"/>
      <c r="VL182" s="2"/>
      <c r="VO182" s="2"/>
      <c r="VR182" s="2"/>
      <c r="VU182" s="2"/>
      <c r="VX182" s="2"/>
      <c r="WA182" s="2"/>
      <c r="WD182" s="2"/>
      <c r="WG182" s="2"/>
      <c r="WJ182" s="2"/>
      <c r="WM182" s="2"/>
      <c r="WP182" s="2"/>
      <c r="WS182" s="2"/>
      <c r="WV182" s="2"/>
      <c r="WY182" s="2"/>
      <c r="XB182" s="2"/>
      <c r="XE182" s="2"/>
      <c r="XH182" s="2"/>
      <c r="XK182" s="2"/>
      <c r="XN182" s="2"/>
      <c r="XQ182" s="2"/>
      <c r="XT182" s="2"/>
      <c r="XW182" s="2"/>
      <c r="XZ182" s="2"/>
      <c r="YC182" s="2"/>
      <c r="YF182" s="2"/>
      <c r="YI182" s="2"/>
      <c r="YL182" s="2"/>
      <c r="YO182" s="2"/>
      <c r="YR182" s="2"/>
      <c r="YU182" s="2"/>
      <c r="YX182" s="2"/>
      <c r="ZA182" s="2"/>
      <c r="ZD182" s="2"/>
      <c r="ZG182" s="2"/>
      <c r="ZJ182" s="2"/>
      <c r="ZM182" s="2"/>
      <c r="ZP182" s="2"/>
      <c r="ZS182" s="2"/>
      <c r="ZV182" s="2"/>
      <c r="ZY182" s="2"/>
      <c r="AAB182" s="2"/>
      <c r="AAE182" s="2"/>
      <c r="AAH182" s="2"/>
      <c r="AAK182" s="2"/>
      <c r="AAN182" s="2"/>
      <c r="AAQ182" s="2"/>
      <c r="AAT182" s="2"/>
      <c r="AAW182" s="2"/>
      <c r="AAZ182" s="2"/>
      <c r="ABC182" s="2"/>
      <c r="ABF182" s="2"/>
      <c r="ABI182" s="2"/>
      <c r="ABL182" s="2"/>
      <c r="ABO182" s="2"/>
      <c r="ABR182" s="2"/>
      <c r="ABU182" s="2"/>
      <c r="ABX182" s="2"/>
      <c r="ACA182" s="2"/>
      <c r="ACD182" s="2"/>
      <c r="ACG182" s="2"/>
      <c r="ACJ182" s="2"/>
      <c r="ACM182" s="2"/>
      <c r="ACP182" s="2"/>
      <c r="ACS182" s="2"/>
      <c r="ACV182" s="2"/>
      <c r="ACY182" s="2"/>
      <c r="ADB182" s="2"/>
      <c r="ADE182" s="2"/>
      <c r="ADH182" s="2"/>
      <c r="ADK182" s="2"/>
      <c r="ADN182" s="2"/>
      <c r="ADQ182" s="2"/>
      <c r="ADT182" s="2"/>
      <c r="ADW182" s="2"/>
      <c r="ADZ182" s="2"/>
      <c r="AEC182" s="2"/>
      <c r="AEF182" s="2"/>
      <c r="AEI182" s="2"/>
      <c r="AEL182" s="2"/>
      <c r="AEO182" s="2"/>
      <c r="AER182" s="2"/>
      <c r="AEU182" s="2"/>
      <c r="AEX182" s="2"/>
      <c r="AFA182" s="2"/>
      <c r="AFD182" s="2"/>
      <c r="AFG182" s="2"/>
      <c r="AFJ182" s="2"/>
      <c r="AFM182" s="2"/>
      <c r="AFP182" s="2"/>
      <c r="AFS182" s="2"/>
      <c r="AFV182" s="2"/>
      <c r="AFY182" s="2"/>
      <c r="AGB182" s="2"/>
      <c r="AGE182" s="2"/>
      <c r="AGH182" s="2"/>
      <c r="AGK182" s="2"/>
      <c r="AGN182" s="2"/>
      <c r="AGQ182" s="2"/>
      <c r="AGT182" s="2"/>
      <c r="AGW182" s="2"/>
      <c r="AGZ182" s="2"/>
      <c r="AHC182" s="2"/>
      <c r="AHF182" s="2"/>
      <c r="AHI182" s="2"/>
      <c r="AHL182" s="2"/>
      <c r="AHO182" s="2"/>
      <c r="AHR182" s="2"/>
      <c r="AHU182" s="2"/>
      <c r="AHX182" s="2"/>
      <c r="AIA182" s="2"/>
      <c r="AID182" s="2"/>
      <c r="AIG182" s="2"/>
      <c r="AIJ182" s="2"/>
      <c r="AIM182" s="2"/>
      <c r="AIP182" s="2"/>
      <c r="AIS182" s="2"/>
      <c r="AIV182" s="2"/>
      <c r="AIY182" s="2"/>
      <c r="AJB182" s="2"/>
      <c r="AJE182" s="2"/>
      <c r="AJH182" s="2"/>
      <c r="AJK182" s="2"/>
      <c r="AJN182" s="2"/>
      <c r="AJQ182" s="2"/>
      <c r="AJT182" s="2"/>
      <c r="AJW182" s="2"/>
      <c r="AJZ182" s="2"/>
      <c r="AKC182" s="2"/>
      <c r="AKF182" s="2"/>
      <c r="AKI182" s="2"/>
      <c r="AKL182" s="2"/>
      <c r="AKO182" s="2"/>
      <c r="AKR182" s="2"/>
      <c r="AKU182" s="2"/>
      <c r="AKX182" s="2"/>
      <c r="ALA182" s="2"/>
      <c r="ALD182" s="2"/>
      <c r="ALG182" s="2"/>
      <c r="ALJ182" s="2"/>
      <c r="ALM182" s="2"/>
      <c r="ALP182" s="2"/>
      <c r="ALS182" s="2"/>
      <c r="ALV182" s="2"/>
      <c r="ALY182" s="2"/>
      <c r="AMB182" s="2"/>
      <c r="AME182" s="2"/>
      <c r="AMH182" s="2"/>
      <c r="AMK182" s="2"/>
      <c r="AMN182" s="2"/>
      <c r="AMQ182" s="2"/>
      <c r="AMT182" s="2"/>
      <c r="AMW182" s="2"/>
      <c r="AMZ182" s="2"/>
      <c r="ANC182" s="2"/>
      <c r="ANF182" s="2"/>
      <c r="ANI182" s="2"/>
      <c r="ANL182" s="2"/>
      <c r="ANO182" s="2"/>
      <c r="ANR182" s="2"/>
      <c r="ANU182" s="2"/>
      <c r="ANX182" s="2"/>
      <c r="AOA182" s="2"/>
      <c r="AOD182" s="2"/>
      <c r="AOG182" s="2"/>
      <c r="AOJ182" s="2"/>
      <c r="AOM182" s="2"/>
      <c r="AOP182" s="2"/>
      <c r="AOS182" s="2"/>
      <c r="AOV182" s="2"/>
      <c r="AOY182" s="2"/>
      <c r="APB182" s="2"/>
      <c r="APE182" s="2"/>
      <c r="APH182" s="2"/>
      <c r="APK182" s="2"/>
      <c r="APN182" s="2"/>
      <c r="APQ182" s="2"/>
      <c r="APT182" s="2"/>
      <c r="APW182" s="2"/>
      <c r="APZ182" s="2"/>
      <c r="AQC182" s="2"/>
      <c r="AQF182" s="2"/>
      <c r="AQI182" s="2"/>
      <c r="AQL182" s="2"/>
      <c r="AQO182" s="2"/>
      <c r="AQR182" s="2"/>
      <c r="AQU182" s="2"/>
      <c r="AQX182" s="2"/>
      <c r="ARA182" s="2"/>
      <c r="ARD182" s="2"/>
      <c r="ARG182" s="2"/>
      <c r="ARJ182" s="2"/>
      <c r="ARM182" s="2"/>
      <c r="ARP182" s="2"/>
      <c r="ARS182" s="2"/>
      <c r="ARV182" s="2"/>
      <c r="ARY182" s="2"/>
      <c r="ASB182" s="2"/>
      <c r="ASE182" s="2"/>
      <c r="ASH182" s="2"/>
      <c r="ASK182" s="2"/>
      <c r="ASN182" s="2"/>
      <c r="ASQ182" s="2"/>
      <c r="AST182" s="2"/>
      <c r="ASW182" s="2"/>
      <c r="ASZ182" s="2"/>
      <c r="ATC182" s="2"/>
      <c r="ATF182" s="2"/>
      <c r="ATI182" s="2"/>
      <c r="ATL182" s="2"/>
      <c r="ATO182" s="2"/>
      <c r="ATR182" s="2"/>
      <c r="ATU182" s="2"/>
      <c r="ATX182" s="2"/>
      <c r="AUA182" s="2"/>
      <c r="AUD182" s="2"/>
      <c r="AUG182" s="2"/>
      <c r="AUJ182" s="2"/>
      <c r="AUM182" s="2"/>
      <c r="AUP182" s="2"/>
      <c r="AUS182" s="2"/>
      <c r="AUV182" s="2"/>
      <c r="AUY182" s="2"/>
      <c r="AVB182" s="2"/>
      <c r="AVE182" s="2"/>
      <c r="AVH182" s="2"/>
      <c r="AVK182" s="2"/>
      <c r="AVN182" s="2"/>
      <c r="AVQ182" s="2"/>
      <c r="AVT182" s="2"/>
      <c r="AVW182" s="2"/>
      <c r="AVZ182" s="2"/>
      <c r="AWC182" s="2"/>
      <c r="AWF182" s="2"/>
      <c r="AWI182" s="2"/>
      <c r="AWL182" s="2"/>
      <c r="AWO182" s="2"/>
      <c r="AWR182" s="2"/>
      <c r="AWU182" s="2"/>
      <c r="AWX182" s="2"/>
      <c r="AXA182" s="2"/>
      <c r="AXD182" s="2"/>
      <c r="AXG182" s="2"/>
      <c r="AXJ182" s="2"/>
      <c r="AXM182" s="2"/>
      <c r="AXP182" s="2"/>
      <c r="AXS182" s="2"/>
      <c r="AXV182" s="2"/>
      <c r="AXY182" s="2"/>
      <c r="AYB182" s="2"/>
      <c r="AYE182" s="2"/>
      <c r="AYH182" s="2"/>
      <c r="AYK182" s="2"/>
      <c r="AYN182" s="2"/>
      <c r="AYQ182" s="2"/>
      <c r="AYT182" s="2"/>
      <c r="AYW182" s="2"/>
      <c r="AYZ182" s="2"/>
      <c r="AZC182" s="2"/>
      <c r="AZF182" s="2"/>
      <c r="AZI182" s="2"/>
      <c r="AZL182" s="2"/>
      <c r="AZO182" s="2"/>
      <c r="AZR182" s="2"/>
      <c r="AZU182" s="2"/>
      <c r="AZX182" s="2"/>
      <c r="BAA182" s="2"/>
      <c r="BAD182" s="2"/>
      <c r="BAG182" s="2"/>
      <c r="BAJ182" s="2"/>
      <c r="BAM182" s="2"/>
      <c r="BAP182" s="2"/>
      <c r="BAS182" s="2"/>
      <c r="BAV182" s="2"/>
      <c r="BAY182" s="2"/>
      <c r="BBB182" s="2"/>
      <c r="BBE182" s="2"/>
      <c r="BBH182" s="2"/>
      <c r="BBK182" s="2"/>
      <c r="BBN182" s="2"/>
      <c r="BBQ182" s="2"/>
      <c r="BBT182" s="2"/>
      <c r="BBW182" s="2"/>
      <c r="BBZ182" s="2"/>
      <c r="BCC182" s="2"/>
      <c r="BCF182" s="2"/>
      <c r="BCI182" s="2"/>
      <c r="BCL182" s="2"/>
      <c r="BCO182" s="2"/>
      <c r="BCR182" s="2"/>
      <c r="BCU182" s="2"/>
      <c r="BCX182" s="2"/>
      <c r="BDA182" s="2"/>
      <c r="BDD182" s="2"/>
      <c r="BDG182" s="2"/>
      <c r="BDJ182" s="2"/>
      <c r="BDM182" s="2"/>
      <c r="BDP182" s="2"/>
      <c r="BDS182" s="2"/>
      <c r="BDV182" s="2"/>
      <c r="BDY182" s="2"/>
      <c r="BEB182" s="2"/>
      <c r="BEE182" s="2"/>
      <c r="BEH182" s="2"/>
      <c r="BEK182" s="2"/>
      <c r="BEN182" s="2"/>
      <c r="BEQ182" s="2"/>
      <c r="BET182" s="2"/>
      <c r="BEW182" s="2"/>
      <c r="BEZ182" s="2"/>
      <c r="BFC182" s="2"/>
      <c r="BFF182" s="2"/>
      <c r="BFI182" s="2"/>
      <c r="BFL182" s="2"/>
      <c r="BFO182" s="2"/>
      <c r="BFR182" s="2"/>
      <c r="BFU182" s="2"/>
      <c r="BFX182" s="2"/>
      <c r="BGA182" s="2"/>
      <c r="BGD182" s="2"/>
      <c r="BGG182" s="2"/>
      <c r="BGJ182" s="2"/>
      <c r="BGM182" s="2"/>
      <c r="BGP182" s="2"/>
      <c r="BGS182" s="2"/>
      <c r="BGV182" s="2"/>
      <c r="BGY182" s="2"/>
      <c r="BHB182" s="2"/>
      <c r="BHE182" s="2"/>
      <c r="BHH182" s="2"/>
      <c r="BHK182" s="2"/>
      <c r="BHN182" s="2"/>
      <c r="BHQ182" s="2"/>
      <c r="BHT182" s="2"/>
      <c r="BHW182" s="2"/>
      <c r="BHZ182" s="2"/>
      <c r="BIC182" s="2"/>
      <c r="BIF182" s="2"/>
      <c r="BII182" s="2"/>
      <c r="BIL182" s="2"/>
      <c r="BIO182" s="2"/>
      <c r="BIR182" s="2"/>
      <c r="BIU182" s="2"/>
      <c r="BIX182" s="2"/>
      <c r="BJA182" s="2"/>
      <c r="BJD182" s="2"/>
      <c r="BJG182" s="2"/>
      <c r="BJJ182" s="2"/>
      <c r="BJM182" s="2"/>
      <c r="BJP182" s="2"/>
      <c r="BJS182" s="2"/>
      <c r="BJV182" s="2"/>
      <c r="BJY182" s="2"/>
      <c r="BKB182" s="2"/>
      <c r="BKE182" s="2"/>
      <c r="BKH182" s="2"/>
      <c r="BKK182" s="2"/>
      <c r="BKN182" s="2"/>
      <c r="BKQ182" s="2"/>
      <c r="BKT182" s="2"/>
      <c r="BKW182" s="2"/>
      <c r="BKZ182" s="2"/>
      <c r="BLC182" s="2"/>
      <c r="BLF182" s="2"/>
      <c r="BLI182" s="2"/>
      <c r="BLL182" s="2"/>
      <c r="BLO182" s="2"/>
      <c r="BLR182" s="2"/>
      <c r="BLU182" s="2"/>
      <c r="BLX182" s="2"/>
      <c r="BMA182" s="2"/>
      <c r="BMD182" s="2"/>
      <c r="BMG182" s="2"/>
      <c r="BMJ182" s="2"/>
      <c r="BMM182" s="2"/>
      <c r="BMP182" s="2"/>
      <c r="BMS182" s="2"/>
      <c r="BMV182" s="2"/>
      <c r="BMY182" s="2"/>
      <c r="BNB182" s="2"/>
      <c r="BNE182" s="2"/>
      <c r="BNH182" s="2"/>
      <c r="BNK182" s="2"/>
      <c r="BNN182" s="2"/>
      <c r="BNQ182" s="2"/>
      <c r="BNT182" s="2"/>
      <c r="BNW182" s="2"/>
      <c r="BNZ182" s="2"/>
      <c r="BOC182" s="2"/>
      <c r="BOF182" s="2"/>
      <c r="BOI182" s="2"/>
      <c r="BOL182" s="2"/>
      <c r="BOO182" s="2"/>
      <c r="BOR182" s="2"/>
      <c r="BOU182" s="2"/>
      <c r="BOX182" s="2"/>
      <c r="BPA182" s="2"/>
      <c r="BPD182" s="2"/>
      <c r="BPG182" s="2"/>
      <c r="BPJ182" s="2"/>
      <c r="BPM182" s="2"/>
      <c r="BPP182" s="2"/>
      <c r="BPS182" s="2"/>
      <c r="BPV182" s="2"/>
      <c r="BPY182" s="2"/>
      <c r="BQB182" s="2"/>
      <c r="BQE182" s="2"/>
      <c r="BQH182" s="2"/>
      <c r="BQK182" s="2"/>
      <c r="BQN182" s="2"/>
      <c r="BQQ182" s="2"/>
      <c r="BQT182" s="2"/>
      <c r="BQW182" s="2"/>
      <c r="BQZ182" s="2"/>
      <c r="BRC182" s="2"/>
      <c r="BRF182" s="2"/>
      <c r="BRI182" s="2"/>
      <c r="BRL182" s="2"/>
      <c r="BRO182" s="2"/>
      <c r="BRR182" s="2"/>
      <c r="BRU182" s="2"/>
      <c r="BRX182" s="2"/>
      <c r="BSA182" s="2"/>
      <c r="BSD182" s="2"/>
      <c r="BSG182" s="2"/>
      <c r="BSJ182" s="2"/>
      <c r="BSM182" s="2"/>
      <c r="BSP182" s="2"/>
      <c r="BSS182" s="2"/>
      <c r="BSV182" s="2"/>
      <c r="BSY182" s="2"/>
      <c r="BTB182" s="2"/>
      <c r="BTE182" s="2"/>
      <c r="BTH182" s="2"/>
      <c r="BTK182" s="2"/>
      <c r="BTN182" s="2"/>
      <c r="BTQ182" s="2"/>
      <c r="BTT182" s="2"/>
      <c r="BTW182" s="2"/>
      <c r="BTZ182" s="2"/>
      <c r="BUC182" s="2"/>
      <c r="BUF182" s="2"/>
      <c r="BUI182" s="2"/>
      <c r="BUL182" s="2"/>
      <c r="BUO182" s="2"/>
      <c r="BUR182" s="2"/>
      <c r="BUU182" s="2"/>
      <c r="BUX182" s="2"/>
      <c r="BVA182" s="2"/>
      <c r="BVD182" s="2"/>
      <c r="BVG182" s="2"/>
      <c r="BVJ182" s="2"/>
      <c r="BVM182" s="2"/>
      <c r="BVP182" s="2"/>
      <c r="BVS182" s="2"/>
      <c r="BVV182" s="2"/>
      <c r="BVY182" s="2"/>
      <c r="BWB182" s="2"/>
      <c r="BWE182" s="2"/>
      <c r="BWH182" s="2"/>
      <c r="BWK182" s="2"/>
      <c r="BWN182" s="2"/>
      <c r="BWQ182" s="2"/>
      <c r="BWT182" s="2"/>
      <c r="BWW182" s="2"/>
      <c r="BWZ182" s="2"/>
      <c r="BXC182" s="2"/>
      <c r="BXF182" s="2"/>
      <c r="BXI182" s="2"/>
      <c r="BXL182" s="2"/>
      <c r="BXO182" s="2"/>
      <c r="BXR182" s="2"/>
      <c r="BXU182" s="2"/>
      <c r="BXX182" s="2"/>
      <c r="BYA182" s="2"/>
      <c r="BYD182" s="2"/>
      <c r="BYG182" s="2"/>
      <c r="BYJ182" s="2"/>
      <c r="BYM182" s="2"/>
      <c r="BYP182" s="2"/>
      <c r="BYS182" s="2"/>
      <c r="BYV182" s="2"/>
      <c r="BYY182" s="2"/>
      <c r="BZB182" s="2"/>
      <c r="BZE182" s="2"/>
      <c r="BZH182" s="2"/>
      <c r="BZK182" s="2"/>
      <c r="BZN182" s="2"/>
      <c r="BZQ182" s="2"/>
      <c r="BZT182" s="2"/>
      <c r="BZW182" s="2"/>
      <c r="BZZ182" s="2"/>
      <c r="CAC182" s="2"/>
      <c r="CAF182" s="2"/>
      <c r="CAI182" s="2"/>
      <c r="CAL182" s="2"/>
      <c r="CAO182" s="2"/>
      <c r="CAR182" s="2"/>
      <c r="CAU182" s="2"/>
      <c r="CAX182" s="2"/>
      <c r="CBA182" s="2"/>
      <c r="CBD182" s="2"/>
      <c r="CBG182" s="2"/>
      <c r="CBJ182" s="2"/>
      <c r="CBM182" s="2"/>
      <c r="CBP182" s="2"/>
      <c r="CBS182" s="2"/>
      <c r="CBV182" s="2"/>
      <c r="CBY182" s="2"/>
      <c r="CCB182" s="2"/>
      <c r="CCE182" s="2"/>
      <c r="CCH182" s="2"/>
      <c r="CCK182" s="2"/>
      <c r="CCN182" s="2"/>
      <c r="CCQ182" s="2"/>
      <c r="CCT182" s="2"/>
      <c r="CCW182" s="2"/>
      <c r="CCZ182" s="2"/>
      <c r="CDC182" s="2"/>
      <c r="CDF182" s="2"/>
      <c r="CDI182" s="2"/>
      <c r="CDL182" s="2"/>
      <c r="CDO182" s="2"/>
      <c r="CDR182" s="2"/>
      <c r="CDU182" s="2"/>
      <c r="CDX182" s="2"/>
      <c r="CEA182" s="2"/>
      <c r="CED182" s="2"/>
      <c r="CEG182" s="2"/>
      <c r="CEJ182" s="2"/>
      <c r="CEM182" s="2"/>
      <c r="CEP182" s="2"/>
      <c r="CES182" s="2"/>
      <c r="CEV182" s="2"/>
      <c r="CEY182" s="2"/>
      <c r="CFB182" s="2"/>
      <c r="CFE182" s="2"/>
      <c r="CFH182" s="2"/>
      <c r="CFK182" s="2"/>
      <c r="CFN182" s="2"/>
      <c r="CFQ182" s="2"/>
      <c r="CFT182" s="2"/>
      <c r="CFW182" s="2"/>
      <c r="CFZ182" s="2"/>
      <c r="CGC182" s="2"/>
      <c r="CGF182" s="2"/>
      <c r="CGI182" s="2"/>
      <c r="CGL182" s="2"/>
      <c r="CGO182" s="2"/>
      <c r="CGR182" s="2"/>
      <c r="CGU182" s="2"/>
      <c r="CGX182" s="2"/>
      <c r="CHA182" s="2"/>
      <c r="CHD182" s="2"/>
      <c r="CHG182" s="2"/>
      <c r="CHJ182" s="2"/>
      <c r="CHM182" s="2"/>
      <c r="CHP182" s="2"/>
      <c r="CHS182" s="2"/>
      <c r="CHV182" s="2"/>
      <c r="CHY182" s="2"/>
      <c r="CIB182" s="2"/>
      <c r="CIE182" s="2"/>
      <c r="CIH182" s="2"/>
      <c r="CIK182" s="2"/>
      <c r="CIN182" s="2"/>
      <c r="CIQ182" s="2"/>
      <c r="CIT182" s="2"/>
      <c r="CIW182" s="2"/>
      <c r="CIZ182" s="2"/>
      <c r="CJC182" s="2"/>
      <c r="CJF182" s="2"/>
      <c r="CJI182" s="2"/>
      <c r="CJL182" s="2"/>
      <c r="CJO182" s="2"/>
      <c r="CJR182" s="2"/>
      <c r="CJU182" s="2"/>
      <c r="CJX182" s="2"/>
      <c r="CKA182" s="2"/>
      <c r="CKD182" s="2"/>
      <c r="CKG182" s="2"/>
      <c r="CKJ182" s="2"/>
      <c r="CKM182" s="2"/>
      <c r="CKP182" s="2"/>
      <c r="CKS182" s="2"/>
      <c r="CKV182" s="2"/>
      <c r="CKY182" s="2"/>
      <c r="CLB182" s="2"/>
      <c r="CLE182" s="2"/>
      <c r="CLH182" s="2"/>
      <c r="CLK182" s="2"/>
      <c r="CLN182" s="2"/>
      <c r="CLQ182" s="2"/>
      <c r="CLT182" s="2"/>
      <c r="CLW182" s="2"/>
      <c r="CLZ182" s="2"/>
      <c r="CMC182" s="2"/>
      <c r="CMF182" s="2"/>
      <c r="CMI182" s="2"/>
      <c r="CML182" s="2"/>
      <c r="CMO182" s="2"/>
      <c r="CMR182" s="2"/>
      <c r="CMU182" s="2"/>
      <c r="CMX182" s="2"/>
      <c r="CNA182" s="2"/>
      <c r="CND182" s="2"/>
      <c r="CNG182" s="2"/>
      <c r="CNJ182" s="2"/>
      <c r="CNM182" s="2"/>
      <c r="CNP182" s="2"/>
      <c r="CNS182" s="2"/>
      <c r="CNV182" s="2"/>
      <c r="CNY182" s="2"/>
      <c r="COB182" s="2"/>
      <c r="COE182" s="2"/>
      <c r="COH182" s="2"/>
      <c r="COK182" s="2"/>
      <c r="CON182" s="2"/>
      <c r="COQ182" s="2"/>
      <c r="COT182" s="2"/>
      <c r="COW182" s="2"/>
      <c r="COZ182" s="2"/>
      <c r="CPC182" s="2"/>
      <c r="CPF182" s="2"/>
      <c r="CPI182" s="2"/>
      <c r="CPL182" s="2"/>
      <c r="CPO182" s="2"/>
      <c r="CPR182" s="2"/>
      <c r="CPU182" s="2"/>
      <c r="CPX182" s="2"/>
      <c r="CQA182" s="2"/>
      <c r="CQD182" s="2"/>
      <c r="CQG182" s="2"/>
      <c r="CQJ182" s="2"/>
      <c r="CQM182" s="2"/>
      <c r="CQP182" s="2"/>
      <c r="CQS182" s="2"/>
      <c r="CQV182" s="2"/>
      <c r="CQY182" s="2"/>
      <c r="CRB182" s="2"/>
      <c r="CRE182" s="2"/>
      <c r="CRH182" s="2"/>
      <c r="CRK182" s="2"/>
      <c r="CRN182" s="2"/>
      <c r="CRQ182" s="2"/>
      <c r="CRT182" s="2"/>
      <c r="CRW182" s="2"/>
      <c r="CRZ182" s="2"/>
      <c r="CSC182" s="2"/>
      <c r="CSF182" s="2"/>
      <c r="CSI182" s="2"/>
      <c r="CSL182" s="2"/>
      <c r="CSO182" s="2"/>
      <c r="CSR182" s="2"/>
      <c r="CSU182" s="2"/>
      <c r="CSX182" s="2"/>
      <c r="CTA182" s="2"/>
      <c r="CTD182" s="2"/>
      <c r="CTG182" s="2"/>
      <c r="CTJ182" s="2"/>
      <c r="CTM182" s="2"/>
      <c r="CTP182" s="2"/>
      <c r="CTS182" s="2"/>
      <c r="CTV182" s="2"/>
      <c r="CTY182" s="2"/>
      <c r="CUB182" s="2"/>
      <c r="CUE182" s="2"/>
      <c r="CUH182" s="2"/>
      <c r="CUK182" s="2"/>
      <c r="CUN182" s="2"/>
      <c r="CUQ182" s="2"/>
      <c r="CUT182" s="2"/>
      <c r="CUW182" s="2"/>
      <c r="CUZ182" s="2"/>
      <c r="CVC182" s="2"/>
      <c r="CVF182" s="2"/>
      <c r="CVI182" s="2"/>
      <c r="CVL182" s="2"/>
      <c r="CVO182" s="2"/>
      <c r="CVR182" s="2"/>
      <c r="CVU182" s="2"/>
      <c r="CVX182" s="2"/>
      <c r="CWA182" s="2"/>
      <c r="CWD182" s="2"/>
      <c r="CWG182" s="2"/>
      <c r="CWJ182" s="2"/>
      <c r="CWM182" s="2"/>
      <c r="CWP182" s="2"/>
      <c r="CWS182" s="2"/>
      <c r="CWV182" s="2"/>
      <c r="CWY182" s="2"/>
      <c r="CXB182" s="2"/>
      <c r="CXE182" s="2"/>
      <c r="CXH182" s="2"/>
      <c r="CXK182" s="2"/>
      <c r="CXN182" s="2"/>
      <c r="CXQ182" s="2"/>
      <c r="CXT182" s="2"/>
      <c r="CXW182" s="2"/>
      <c r="CXZ182" s="2"/>
      <c r="CYC182" s="2"/>
      <c r="CYF182" s="2"/>
      <c r="CYI182" s="2"/>
      <c r="CYL182" s="2"/>
      <c r="CYO182" s="2"/>
      <c r="CYR182" s="2"/>
      <c r="CYU182" s="2"/>
      <c r="CYX182" s="2"/>
      <c r="CZA182" s="2"/>
      <c r="CZD182" s="2"/>
      <c r="CZG182" s="2"/>
      <c r="CZJ182" s="2"/>
      <c r="CZM182" s="2"/>
      <c r="CZP182" s="2"/>
      <c r="CZS182" s="2"/>
      <c r="CZV182" s="2"/>
      <c r="CZY182" s="2"/>
      <c r="DAB182" s="2"/>
      <c r="DAE182" s="2"/>
      <c r="DAH182" s="2"/>
      <c r="DAK182" s="2"/>
      <c r="DAN182" s="2"/>
      <c r="DAQ182" s="2"/>
      <c r="DAT182" s="2"/>
      <c r="DAW182" s="2"/>
      <c r="DAZ182" s="2"/>
      <c r="DBC182" s="2"/>
      <c r="DBF182" s="2"/>
      <c r="DBI182" s="2"/>
      <c r="DBL182" s="2"/>
      <c r="DBO182" s="2"/>
      <c r="DBR182" s="2"/>
      <c r="DBU182" s="2"/>
      <c r="DBX182" s="2"/>
      <c r="DCA182" s="2"/>
      <c r="DCD182" s="2"/>
      <c r="DCG182" s="2"/>
      <c r="DCJ182" s="2"/>
      <c r="DCM182" s="2"/>
      <c r="DCP182" s="2"/>
      <c r="DCS182" s="2"/>
      <c r="DCV182" s="2"/>
      <c r="DCY182" s="2"/>
      <c r="DDB182" s="2"/>
      <c r="DDE182" s="2"/>
      <c r="DDH182" s="2"/>
      <c r="DDK182" s="2"/>
      <c r="DDN182" s="2"/>
      <c r="DDQ182" s="2"/>
      <c r="DDT182" s="2"/>
      <c r="DDW182" s="2"/>
      <c r="DDZ182" s="2"/>
      <c r="DEC182" s="2"/>
      <c r="DEF182" s="2"/>
      <c r="DEI182" s="2"/>
      <c r="DEL182" s="2"/>
      <c r="DEO182" s="2"/>
      <c r="DER182" s="2"/>
      <c r="DEU182" s="2"/>
      <c r="DEX182" s="2"/>
      <c r="DFA182" s="2"/>
      <c r="DFD182" s="2"/>
      <c r="DFG182" s="2"/>
      <c r="DFJ182" s="2"/>
      <c r="DFM182" s="2"/>
      <c r="DFP182" s="2"/>
      <c r="DFS182" s="2"/>
      <c r="DFV182" s="2"/>
      <c r="DFY182" s="2"/>
      <c r="DGB182" s="2"/>
      <c r="DGE182" s="2"/>
      <c r="DGH182" s="2"/>
      <c r="DGK182" s="2"/>
      <c r="DGN182" s="2"/>
      <c r="DGQ182" s="2"/>
      <c r="DGT182" s="2"/>
      <c r="DGW182" s="2"/>
      <c r="DGZ182" s="2"/>
      <c r="DHC182" s="2"/>
      <c r="DHF182" s="2"/>
      <c r="DHI182" s="2"/>
      <c r="DHL182" s="2"/>
      <c r="DHO182" s="2"/>
      <c r="DHR182" s="2"/>
      <c r="DHU182" s="2"/>
      <c r="DHX182" s="2"/>
      <c r="DIA182" s="2"/>
      <c r="DID182" s="2"/>
      <c r="DIG182" s="2"/>
      <c r="DIJ182" s="2"/>
      <c r="DIM182" s="2"/>
      <c r="DIP182" s="2"/>
      <c r="DIS182" s="2"/>
      <c r="DIV182" s="2"/>
      <c r="DIY182" s="2"/>
      <c r="DJB182" s="2"/>
      <c r="DJE182" s="2"/>
      <c r="DJH182" s="2"/>
      <c r="DJK182" s="2"/>
      <c r="DJN182" s="2"/>
      <c r="DJQ182" s="2"/>
      <c r="DJT182" s="2"/>
      <c r="DJW182" s="2"/>
      <c r="DJZ182" s="2"/>
      <c r="DKC182" s="2"/>
      <c r="DKF182" s="2"/>
      <c r="DKI182" s="2"/>
      <c r="DKL182" s="2"/>
      <c r="DKO182" s="2"/>
      <c r="DKR182" s="2"/>
      <c r="DKU182" s="2"/>
      <c r="DKX182" s="2"/>
      <c r="DLA182" s="2"/>
      <c r="DLD182" s="2"/>
      <c r="DLG182" s="2"/>
      <c r="DLJ182" s="2"/>
      <c r="DLM182" s="2"/>
      <c r="DLP182" s="2"/>
      <c r="DLS182" s="2"/>
      <c r="DLV182" s="2"/>
      <c r="DLY182" s="2"/>
      <c r="DMB182" s="2"/>
      <c r="DME182" s="2"/>
      <c r="DMH182" s="2"/>
      <c r="DMK182" s="2"/>
      <c r="DMN182" s="2"/>
      <c r="DMQ182" s="2"/>
      <c r="DMT182" s="2"/>
      <c r="DMW182" s="2"/>
      <c r="DMZ182" s="2"/>
      <c r="DNC182" s="2"/>
      <c r="DNF182" s="2"/>
      <c r="DNI182" s="2"/>
      <c r="DNL182" s="2"/>
      <c r="DNO182" s="2"/>
      <c r="DNR182" s="2"/>
      <c r="DNU182" s="2"/>
      <c r="DNX182" s="2"/>
      <c r="DOA182" s="2"/>
      <c r="DOD182" s="2"/>
      <c r="DOG182" s="2"/>
      <c r="DOJ182" s="2"/>
      <c r="DOM182" s="2"/>
      <c r="DOP182" s="2"/>
      <c r="DOS182" s="2"/>
      <c r="DOV182" s="2"/>
      <c r="DOY182" s="2"/>
      <c r="DPB182" s="2"/>
      <c r="DPE182" s="2"/>
      <c r="DPH182" s="2"/>
      <c r="DPK182" s="2"/>
      <c r="DPN182" s="2"/>
      <c r="DPQ182" s="2"/>
      <c r="DPT182" s="2"/>
      <c r="DPW182" s="2"/>
      <c r="DPZ182" s="2"/>
      <c r="DQC182" s="2"/>
      <c r="DQF182" s="2"/>
      <c r="DQI182" s="2"/>
      <c r="DQL182" s="2"/>
      <c r="DQO182" s="2"/>
      <c r="DQR182" s="2"/>
      <c r="DQU182" s="2"/>
      <c r="DQX182" s="2"/>
      <c r="DRA182" s="2"/>
      <c r="DRD182" s="2"/>
      <c r="DRG182" s="2"/>
      <c r="DRJ182" s="2"/>
      <c r="DRM182" s="2"/>
      <c r="DRP182" s="2"/>
      <c r="DRS182" s="2"/>
      <c r="DRV182" s="2"/>
      <c r="DRY182" s="2"/>
      <c r="DSB182" s="2"/>
      <c r="DSE182" s="2"/>
      <c r="DSH182" s="2"/>
      <c r="DSK182" s="2"/>
      <c r="DSN182" s="2"/>
      <c r="DSQ182" s="2"/>
      <c r="DST182" s="2"/>
      <c r="DSW182" s="2"/>
      <c r="DSZ182" s="2"/>
      <c r="DTC182" s="2"/>
      <c r="DTF182" s="2"/>
      <c r="DTI182" s="2"/>
      <c r="DTL182" s="2"/>
      <c r="DTO182" s="2"/>
      <c r="DTR182" s="2"/>
      <c r="DTU182" s="2"/>
      <c r="DTX182" s="2"/>
      <c r="DUA182" s="2"/>
      <c r="DUD182" s="2"/>
      <c r="DUG182" s="2"/>
      <c r="DUJ182" s="2"/>
      <c r="DUM182" s="2"/>
      <c r="DUP182" s="2"/>
      <c r="DUS182" s="2"/>
      <c r="DUV182" s="2"/>
      <c r="DUY182" s="2"/>
      <c r="DVB182" s="2"/>
      <c r="DVE182" s="2"/>
      <c r="DVH182" s="2"/>
      <c r="DVK182" s="2"/>
      <c r="DVN182" s="2"/>
      <c r="DVQ182" s="2"/>
      <c r="DVT182" s="2"/>
      <c r="DVW182" s="2"/>
      <c r="DVZ182" s="2"/>
      <c r="DWC182" s="2"/>
      <c r="DWF182" s="2"/>
      <c r="DWI182" s="2"/>
      <c r="DWL182" s="2"/>
      <c r="DWO182" s="2"/>
      <c r="DWR182" s="2"/>
      <c r="DWU182" s="2"/>
      <c r="DWX182" s="2"/>
      <c r="DXA182" s="2"/>
      <c r="DXD182" s="2"/>
      <c r="DXG182" s="2"/>
      <c r="DXJ182" s="2"/>
      <c r="DXM182" s="2"/>
      <c r="DXP182" s="2"/>
      <c r="DXS182" s="2"/>
      <c r="DXV182" s="2"/>
      <c r="DXY182" s="2"/>
      <c r="DYB182" s="2"/>
      <c r="DYE182" s="2"/>
      <c r="DYH182" s="2"/>
      <c r="DYK182" s="2"/>
      <c r="DYN182" s="2"/>
      <c r="DYQ182" s="2"/>
      <c r="DYT182" s="2"/>
      <c r="DYW182" s="2"/>
      <c r="DYZ182" s="2"/>
      <c r="DZC182" s="2"/>
      <c r="DZF182" s="2"/>
      <c r="DZI182" s="2"/>
      <c r="DZL182" s="2"/>
      <c r="DZO182" s="2"/>
      <c r="DZR182" s="2"/>
      <c r="DZU182" s="2"/>
      <c r="DZX182" s="2"/>
      <c r="EAA182" s="2"/>
      <c r="EAD182" s="2"/>
      <c r="EAG182" s="2"/>
      <c r="EAJ182" s="2"/>
      <c r="EAM182" s="2"/>
      <c r="EAP182" s="2"/>
      <c r="EAS182" s="2"/>
      <c r="EAV182" s="2"/>
      <c r="EAY182" s="2"/>
      <c r="EBB182" s="2"/>
      <c r="EBE182" s="2"/>
      <c r="EBH182" s="2"/>
      <c r="EBK182" s="2"/>
      <c r="EBN182" s="2"/>
      <c r="EBQ182" s="2"/>
      <c r="EBT182" s="2"/>
      <c r="EBW182" s="2"/>
      <c r="EBZ182" s="2"/>
      <c r="ECC182" s="2"/>
      <c r="ECF182" s="2"/>
      <c r="ECI182" s="2"/>
      <c r="ECL182" s="2"/>
      <c r="ECO182" s="2"/>
      <c r="ECR182" s="2"/>
      <c r="ECU182" s="2"/>
      <c r="ECX182" s="2"/>
      <c r="EDA182" s="2"/>
      <c r="EDD182" s="2"/>
      <c r="EDG182" s="2"/>
      <c r="EDJ182" s="2"/>
      <c r="EDM182" s="2"/>
      <c r="EDP182" s="2"/>
      <c r="EDS182" s="2"/>
      <c r="EDV182" s="2"/>
      <c r="EDY182" s="2"/>
      <c r="EEB182" s="2"/>
      <c r="EEE182" s="2"/>
      <c r="EEH182" s="2"/>
      <c r="EEK182" s="2"/>
      <c r="EEN182" s="2"/>
      <c r="EEQ182" s="2"/>
      <c r="EET182" s="2"/>
      <c r="EEW182" s="2"/>
      <c r="EEZ182" s="2"/>
      <c r="EFC182" s="2"/>
      <c r="EFF182" s="2"/>
      <c r="EFI182" s="2"/>
      <c r="EFL182" s="2"/>
      <c r="EFO182" s="2"/>
      <c r="EFR182" s="2"/>
      <c r="EFU182" s="2"/>
      <c r="EFX182" s="2"/>
      <c r="EGA182" s="2"/>
      <c r="EGD182" s="2"/>
      <c r="EGG182" s="2"/>
      <c r="EGJ182" s="2"/>
      <c r="EGM182" s="2"/>
      <c r="EGP182" s="2"/>
      <c r="EGS182" s="2"/>
      <c r="EGV182" s="2"/>
      <c r="EGY182" s="2"/>
      <c r="EHB182" s="2"/>
      <c r="EHE182" s="2"/>
      <c r="EHH182" s="2"/>
      <c r="EHK182" s="2"/>
      <c r="EHN182" s="2"/>
      <c r="EHQ182" s="2"/>
      <c r="EHT182" s="2"/>
      <c r="EHW182" s="2"/>
      <c r="EHZ182" s="2"/>
      <c r="EIC182" s="2"/>
      <c r="EIF182" s="2"/>
      <c r="EII182" s="2"/>
      <c r="EIL182" s="2"/>
      <c r="EIO182" s="2"/>
      <c r="EIR182" s="2"/>
      <c r="EIU182" s="2"/>
      <c r="EIX182" s="2"/>
      <c r="EJA182" s="2"/>
      <c r="EJD182" s="2"/>
      <c r="EJG182" s="2"/>
      <c r="EJJ182" s="2"/>
      <c r="EJM182" s="2"/>
      <c r="EJP182" s="2"/>
      <c r="EJS182" s="2"/>
      <c r="EJV182" s="2"/>
      <c r="EJY182" s="2"/>
      <c r="EKB182" s="2"/>
      <c r="EKE182" s="2"/>
      <c r="EKH182" s="2"/>
      <c r="EKK182" s="2"/>
      <c r="EKN182" s="2"/>
      <c r="EKQ182" s="2"/>
      <c r="EKT182" s="2"/>
      <c r="EKW182" s="2"/>
      <c r="EKZ182" s="2"/>
      <c r="ELC182" s="2"/>
      <c r="ELF182" s="2"/>
      <c r="ELI182" s="2"/>
      <c r="ELL182" s="2"/>
      <c r="ELO182" s="2"/>
      <c r="ELR182" s="2"/>
      <c r="ELU182" s="2"/>
      <c r="ELX182" s="2"/>
      <c r="EMA182" s="2"/>
      <c r="EMD182" s="2"/>
      <c r="EMG182" s="2"/>
      <c r="EMJ182" s="2"/>
      <c r="EMM182" s="2"/>
      <c r="EMP182" s="2"/>
      <c r="EMS182" s="2"/>
      <c r="EMV182" s="2"/>
      <c r="EMY182" s="2"/>
      <c r="ENB182" s="2"/>
      <c r="ENE182" s="2"/>
      <c r="ENH182" s="2"/>
      <c r="ENK182" s="2"/>
      <c r="ENN182" s="2"/>
      <c r="ENQ182" s="2"/>
      <c r="ENT182" s="2"/>
      <c r="ENW182" s="2"/>
      <c r="ENZ182" s="2"/>
      <c r="EOC182" s="2"/>
      <c r="EOF182" s="2"/>
      <c r="EOI182" s="2"/>
      <c r="EOL182" s="2"/>
      <c r="EOO182" s="2"/>
      <c r="EOR182" s="2"/>
      <c r="EOU182" s="2"/>
      <c r="EOX182" s="2"/>
      <c r="EPA182" s="2"/>
      <c r="EPD182" s="2"/>
      <c r="EPG182" s="2"/>
      <c r="EPJ182" s="2"/>
      <c r="EPM182" s="2"/>
      <c r="EPP182" s="2"/>
      <c r="EPS182" s="2"/>
      <c r="EPV182" s="2"/>
      <c r="EPY182" s="2"/>
      <c r="EQB182" s="2"/>
      <c r="EQE182" s="2"/>
      <c r="EQH182" s="2"/>
      <c r="EQK182" s="2"/>
      <c r="EQN182" s="2"/>
      <c r="EQQ182" s="2"/>
      <c r="EQT182" s="2"/>
      <c r="EQW182" s="2"/>
      <c r="EQZ182" s="2"/>
      <c r="ERC182" s="2"/>
      <c r="ERF182" s="2"/>
      <c r="ERI182" s="2"/>
      <c r="ERL182" s="2"/>
      <c r="ERO182" s="2"/>
      <c r="ERR182" s="2"/>
      <c r="ERU182" s="2"/>
      <c r="ERX182" s="2"/>
      <c r="ESA182" s="2"/>
      <c r="ESD182" s="2"/>
      <c r="ESG182" s="2"/>
      <c r="ESJ182" s="2"/>
      <c r="ESM182" s="2"/>
      <c r="ESP182" s="2"/>
      <c r="ESS182" s="2"/>
      <c r="ESV182" s="2"/>
      <c r="ESY182" s="2"/>
      <c r="ETB182" s="2"/>
      <c r="ETE182" s="2"/>
      <c r="ETH182" s="2"/>
      <c r="ETK182" s="2"/>
      <c r="ETN182" s="2"/>
      <c r="ETQ182" s="2"/>
      <c r="ETT182" s="2"/>
      <c r="ETW182" s="2"/>
      <c r="ETZ182" s="2"/>
      <c r="EUC182" s="2"/>
      <c r="EUF182" s="2"/>
      <c r="EUI182" s="2"/>
      <c r="EUL182" s="2"/>
      <c r="EUO182" s="2"/>
      <c r="EUR182" s="2"/>
      <c r="EUU182" s="2"/>
      <c r="EUX182" s="2"/>
      <c r="EVA182" s="2"/>
      <c r="EVD182" s="2"/>
      <c r="EVG182" s="2"/>
      <c r="EVJ182" s="2"/>
      <c r="EVM182" s="2"/>
      <c r="EVP182" s="2"/>
      <c r="EVS182" s="2"/>
      <c r="EVV182" s="2"/>
      <c r="EVY182" s="2"/>
      <c r="EWB182" s="2"/>
      <c r="EWE182" s="2"/>
      <c r="EWH182" s="2"/>
      <c r="EWK182" s="2"/>
      <c r="EWN182" s="2"/>
      <c r="EWQ182" s="2"/>
      <c r="EWT182" s="2"/>
      <c r="EWW182" s="2"/>
      <c r="EWZ182" s="2"/>
      <c r="EXC182" s="2"/>
      <c r="EXF182" s="2"/>
      <c r="EXI182" s="2"/>
      <c r="EXL182" s="2"/>
      <c r="EXO182" s="2"/>
      <c r="EXR182" s="2"/>
      <c r="EXU182" s="2"/>
      <c r="EXX182" s="2"/>
      <c r="EYA182" s="2"/>
      <c r="EYD182" s="2"/>
      <c r="EYG182" s="2"/>
      <c r="EYJ182" s="2"/>
      <c r="EYM182" s="2"/>
      <c r="EYP182" s="2"/>
      <c r="EYS182" s="2"/>
      <c r="EYV182" s="2"/>
      <c r="EYY182" s="2"/>
      <c r="EZB182" s="2"/>
      <c r="EZE182" s="2"/>
      <c r="EZH182" s="2"/>
      <c r="EZK182" s="2"/>
      <c r="EZN182" s="2"/>
      <c r="EZQ182" s="2"/>
      <c r="EZT182" s="2"/>
      <c r="EZW182" s="2"/>
      <c r="EZZ182" s="2"/>
      <c r="FAC182" s="2"/>
      <c r="FAF182" s="2"/>
      <c r="FAI182" s="2"/>
      <c r="FAL182" s="2"/>
      <c r="FAO182" s="2"/>
      <c r="FAR182" s="2"/>
      <c r="FAU182" s="2"/>
      <c r="FAX182" s="2"/>
      <c r="FBA182" s="2"/>
      <c r="FBD182" s="2"/>
      <c r="FBG182" s="2"/>
      <c r="FBJ182" s="2"/>
      <c r="FBM182" s="2"/>
      <c r="FBP182" s="2"/>
      <c r="FBS182" s="2"/>
      <c r="FBV182" s="2"/>
      <c r="FBY182" s="2"/>
      <c r="FCB182" s="2"/>
      <c r="FCE182" s="2"/>
      <c r="FCH182" s="2"/>
      <c r="FCK182" s="2"/>
      <c r="FCN182" s="2"/>
      <c r="FCQ182" s="2"/>
      <c r="FCT182" s="2"/>
      <c r="FCW182" s="2"/>
      <c r="FCZ182" s="2"/>
      <c r="FDC182" s="2"/>
      <c r="FDF182" s="2"/>
      <c r="FDI182" s="2"/>
      <c r="FDL182" s="2"/>
      <c r="FDO182" s="2"/>
      <c r="FDR182" s="2"/>
      <c r="FDU182" s="2"/>
      <c r="FDX182" s="2"/>
      <c r="FEA182" s="2"/>
      <c r="FED182" s="2"/>
      <c r="FEG182" s="2"/>
      <c r="FEJ182" s="2"/>
      <c r="FEM182" s="2"/>
      <c r="FEP182" s="2"/>
      <c r="FES182" s="2"/>
      <c r="FEV182" s="2"/>
      <c r="FEY182" s="2"/>
      <c r="FFB182" s="2"/>
      <c r="FFE182" s="2"/>
      <c r="FFH182" s="2"/>
      <c r="FFK182" s="2"/>
      <c r="FFN182" s="2"/>
      <c r="FFQ182" s="2"/>
      <c r="FFT182" s="2"/>
      <c r="FFW182" s="2"/>
      <c r="FFZ182" s="2"/>
      <c r="FGC182" s="2"/>
      <c r="FGF182" s="2"/>
      <c r="FGI182" s="2"/>
      <c r="FGL182" s="2"/>
      <c r="FGO182" s="2"/>
      <c r="FGR182" s="2"/>
      <c r="FGU182" s="2"/>
      <c r="FGX182" s="2"/>
      <c r="FHA182" s="2"/>
      <c r="FHD182" s="2"/>
      <c r="FHG182" s="2"/>
      <c r="FHJ182" s="2"/>
      <c r="FHM182" s="2"/>
      <c r="FHP182" s="2"/>
      <c r="FHS182" s="2"/>
      <c r="FHV182" s="2"/>
      <c r="FHY182" s="2"/>
      <c r="FIB182" s="2"/>
      <c r="FIE182" s="2"/>
      <c r="FIH182" s="2"/>
      <c r="FIK182" s="2"/>
      <c r="FIN182" s="2"/>
      <c r="FIQ182" s="2"/>
      <c r="FIT182" s="2"/>
      <c r="FIW182" s="2"/>
      <c r="FIZ182" s="2"/>
      <c r="FJC182" s="2"/>
      <c r="FJF182" s="2"/>
      <c r="FJI182" s="2"/>
      <c r="FJL182" s="2"/>
      <c r="FJO182" s="2"/>
      <c r="FJR182" s="2"/>
      <c r="FJU182" s="2"/>
      <c r="FJX182" s="2"/>
      <c r="FKA182" s="2"/>
      <c r="FKD182" s="2"/>
      <c r="FKG182" s="2"/>
      <c r="FKJ182" s="2"/>
      <c r="FKM182" s="2"/>
      <c r="FKP182" s="2"/>
      <c r="FKS182" s="2"/>
      <c r="FKV182" s="2"/>
      <c r="FKY182" s="2"/>
      <c r="FLB182" s="2"/>
      <c r="FLE182" s="2"/>
      <c r="FLH182" s="2"/>
      <c r="FLK182" s="2"/>
      <c r="FLN182" s="2"/>
      <c r="FLQ182" s="2"/>
      <c r="FLT182" s="2"/>
      <c r="FLW182" s="2"/>
      <c r="FLZ182" s="2"/>
      <c r="FMC182" s="2"/>
      <c r="FMF182" s="2"/>
      <c r="FMI182" s="2"/>
      <c r="FML182" s="2"/>
      <c r="FMO182" s="2"/>
      <c r="FMR182" s="2"/>
      <c r="FMU182" s="2"/>
      <c r="FMX182" s="2"/>
      <c r="FNA182" s="2"/>
      <c r="FND182" s="2"/>
      <c r="FNG182" s="2"/>
      <c r="FNJ182" s="2"/>
      <c r="FNM182" s="2"/>
      <c r="FNP182" s="2"/>
      <c r="FNS182" s="2"/>
      <c r="FNV182" s="2"/>
      <c r="FNY182" s="2"/>
      <c r="FOB182" s="2"/>
      <c r="FOE182" s="2"/>
      <c r="FOH182" s="2"/>
      <c r="FOK182" s="2"/>
      <c r="FON182" s="2"/>
      <c r="FOQ182" s="2"/>
      <c r="FOT182" s="2"/>
      <c r="FOW182" s="2"/>
      <c r="FOZ182" s="2"/>
      <c r="FPC182" s="2"/>
      <c r="FPF182" s="2"/>
      <c r="FPI182" s="2"/>
      <c r="FPL182" s="2"/>
      <c r="FPO182" s="2"/>
      <c r="FPR182" s="2"/>
      <c r="FPU182" s="2"/>
      <c r="FPX182" s="2"/>
      <c r="FQA182" s="2"/>
      <c r="FQD182" s="2"/>
      <c r="FQG182" s="2"/>
      <c r="FQJ182" s="2"/>
      <c r="FQM182" s="2"/>
      <c r="FQP182" s="2"/>
      <c r="FQS182" s="2"/>
      <c r="FQV182" s="2"/>
      <c r="FQY182" s="2"/>
      <c r="FRB182" s="2"/>
      <c r="FRE182" s="2"/>
      <c r="FRH182" s="2"/>
      <c r="FRK182" s="2"/>
      <c r="FRN182" s="2"/>
      <c r="FRQ182" s="2"/>
      <c r="FRT182" s="2"/>
      <c r="FRW182" s="2"/>
      <c r="FRZ182" s="2"/>
      <c r="FSC182" s="2"/>
      <c r="FSF182" s="2"/>
      <c r="FSI182" s="2"/>
      <c r="FSL182" s="2"/>
      <c r="FSO182" s="2"/>
      <c r="FSR182" s="2"/>
      <c r="FSU182" s="2"/>
      <c r="FSX182" s="2"/>
      <c r="FTA182" s="2"/>
      <c r="FTD182" s="2"/>
      <c r="FTG182" s="2"/>
      <c r="FTJ182" s="2"/>
      <c r="FTM182" s="2"/>
      <c r="FTP182" s="2"/>
      <c r="FTS182" s="2"/>
      <c r="FTV182" s="2"/>
      <c r="FTY182" s="2"/>
      <c r="FUB182" s="2"/>
      <c r="FUE182" s="2"/>
      <c r="FUH182" s="2"/>
      <c r="FUK182" s="2"/>
      <c r="FUN182" s="2"/>
      <c r="FUQ182" s="2"/>
      <c r="FUT182" s="2"/>
      <c r="FUW182" s="2"/>
      <c r="FUZ182" s="2"/>
      <c r="FVC182" s="2"/>
      <c r="FVF182" s="2"/>
      <c r="FVI182" s="2"/>
      <c r="FVL182" s="2"/>
      <c r="FVO182" s="2"/>
      <c r="FVR182" s="2"/>
      <c r="FVU182" s="2"/>
      <c r="FVX182" s="2"/>
      <c r="FWA182" s="2"/>
      <c r="FWD182" s="2"/>
      <c r="FWG182" s="2"/>
      <c r="FWJ182" s="2"/>
      <c r="FWM182" s="2"/>
      <c r="FWP182" s="2"/>
      <c r="FWS182" s="2"/>
      <c r="FWV182" s="2"/>
      <c r="FWY182" s="2"/>
      <c r="FXB182" s="2"/>
      <c r="FXE182" s="2"/>
      <c r="FXH182" s="2"/>
      <c r="FXK182" s="2"/>
      <c r="FXN182" s="2"/>
      <c r="FXQ182" s="2"/>
      <c r="FXT182" s="2"/>
      <c r="FXW182" s="2"/>
      <c r="FXZ182" s="2"/>
      <c r="FYC182" s="2"/>
      <c r="FYF182" s="2"/>
      <c r="FYI182" s="2"/>
      <c r="FYL182" s="2"/>
      <c r="FYO182" s="2"/>
      <c r="FYR182" s="2"/>
      <c r="FYU182" s="2"/>
      <c r="FYX182" s="2"/>
      <c r="FZA182" s="2"/>
      <c r="FZD182" s="2"/>
      <c r="FZG182" s="2"/>
      <c r="FZJ182" s="2"/>
      <c r="FZM182" s="2"/>
      <c r="FZP182" s="2"/>
      <c r="FZS182" s="2"/>
      <c r="FZV182" s="2"/>
      <c r="FZY182" s="2"/>
      <c r="GAB182" s="2"/>
      <c r="GAE182" s="2"/>
      <c r="GAH182" s="2"/>
      <c r="GAK182" s="2"/>
      <c r="GAN182" s="2"/>
      <c r="GAQ182" s="2"/>
      <c r="GAT182" s="2"/>
      <c r="GAW182" s="2"/>
      <c r="GAZ182" s="2"/>
      <c r="GBC182" s="2"/>
      <c r="GBF182" s="2"/>
      <c r="GBI182" s="2"/>
      <c r="GBL182" s="2"/>
      <c r="GBO182" s="2"/>
      <c r="GBR182" s="2"/>
      <c r="GBU182" s="2"/>
      <c r="GBX182" s="2"/>
      <c r="GCA182" s="2"/>
      <c r="GCD182" s="2"/>
      <c r="GCG182" s="2"/>
      <c r="GCJ182" s="2"/>
      <c r="GCM182" s="2"/>
      <c r="GCP182" s="2"/>
      <c r="GCS182" s="2"/>
      <c r="GCV182" s="2"/>
      <c r="GCY182" s="2"/>
      <c r="GDB182" s="2"/>
      <c r="GDE182" s="2"/>
      <c r="GDH182" s="2"/>
      <c r="GDK182" s="2"/>
      <c r="GDN182" s="2"/>
      <c r="GDQ182" s="2"/>
      <c r="GDT182" s="2"/>
      <c r="GDW182" s="2"/>
      <c r="GDZ182" s="2"/>
      <c r="GEC182" s="2"/>
      <c r="GEF182" s="2"/>
      <c r="GEI182" s="2"/>
      <c r="GEL182" s="2"/>
      <c r="GEO182" s="2"/>
      <c r="GER182" s="2"/>
      <c r="GEU182" s="2"/>
      <c r="GEX182" s="2"/>
      <c r="GFA182" s="2"/>
      <c r="GFD182" s="2"/>
      <c r="GFG182" s="2"/>
      <c r="GFJ182" s="2"/>
      <c r="GFM182" s="2"/>
      <c r="GFP182" s="2"/>
      <c r="GFS182" s="2"/>
      <c r="GFV182" s="2"/>
      <c r="GFY182" s="2"/>
      <c r="GGB182" s="2"/>
      <c r="GGE182" s="2"/>
      <c r="GGH182" s="2"/>
      <c r="GGK182" s="2"/>
      <c r="GGN182" s="2"/>
      <c r="GGQ182" s="2"/>
      <c r="GGT182" s="2"/>
      <c r="GGW182" s="2"/>
      <c r="GGZ182" s="2"/>
      <c r="GHC182" s="2"/>
      <c r="GHF182" s="2"/>
      <c r="GHI182" s="2"/>
      <c r="GHL182" s="2"/>
      <c r="GHO182" s="2"/>
      <c r="GHR182" s="2"/>
      <c r="GHU182" s="2"/>
      <c r="GHX182" s="2"/>
      <c r="GIA182" s="2"/>
      <c r="GID182" s="2"/>
      <c r="GIG182" s="2"/>
      <c r="GIJ182" s="2"/>
      <c r="GIM182" s="2"/>
      <c r="GIP182" s="2"/>
      <c r="GIS182" s="2"/>
      <c r="GIV182" s="2"/>
      <c r="GIY182" s="2"/>
      <c r="GJB182" s="2"/>
      <c r="GJE182" s="2"/>
      <c r="GJH182" s="2"/>
      <c r="GJK182" s="2"/>
      <c r="GJN182" s="2"/>
      <c r="GJQ182" s="2"/>
      <c r="GJT182" s="2"/>
      <c r="GJW182" s="2"/>
      <c r="GJZ182" s="2"/>
      <c r="GKC182" s="2"/>
      <c r="GKF182" s="2"/>
      <c r="GKI182" s="2"/>
      <c r="GKL182" s="2"/>
      <c r="GKO182" s="2"/>
      <c r="GKR182" s="2"/>
      <c r="GKU182" s="2"/>
      <c r="GKX182" s="2"/>
      <c r="GLA182" s="2"/>
      <c r="GLD182" s="2"/>
      <c r="GLG182" s="2"/>
      <c r="GLJ182" s="2"/>
      <c r="GLM182" s="2"/>
      <c r="GLP182" s="2"/>
      <c r="GLS182" s="2"/>
      <c r="GLV182" s="2"/>
      <c r="GLY182" s="2"/>
      <c r="GMB182" s="2"/>
      <c r="GME182" s="2"/>
      <c r="GMH182" s="2"/>
      <c r="GMK182" s="2"/>
      <c r="GMN182" s="2"/>
      <c r="GMQ182" s="2"/>
      <c r="GMT182" s="2"/>
      <c r="GMW182" s="2"/>
      <c r="GMZ182" s="2"/>
      <c r="GNC182" s="2"/>
      <c r="GNF182" s="2"/>
      <c r="GNI182" s="2"/>
      <c r="GNL182" s="2"/>
      <c r="GNO182" s="2"/>
      <c r="GNR182" s="2"/>
      <c r="GNU182" s="2"/>
      <c r="GNX182" s="2"/>
      <c r="GOA182" s="2"/>
      <c r="GOD182" s="2"/>
      <c r="GOG182" s="2"/>
      <c r="GOJ182" s="2"/>
      <c r="GOM182" s="2"/>
      <c r="GOP182" s="2"/>
      <c r="GOS182" s="2"/>
      <c r="GOV182" s="2"/>
      <c r="GOY182" s="2"/>
      <c r="GPB182" s="2"/>
      <c r="GPE182" s="2"/>
      <c r="GPH182" s="2"/>
      <c r="GPK182" s="2"/>
      <c r="GPN182" s="2"/>
      <c r="GPQ182" s="2"/>
      <c r="GPT182" s="2"/>
      <c r="GPW182" s="2"/>
      <c r="GPZ182" s="2"/>
      <c r="GQC182" s="2"/>
      <c r="GQF182" s="2"/>
      <c r="GQI182" s="2"/>
      <c r="GQL182" s="2"/>
      <c r="GQO182" s="2"/>
      <c r="GQR182" s="2"/>
      <c r="GQU182" s="2"/>
      <c r="GQX182" s="2"/>
      <c r="GRA182" s="2"/>
      <c r="GRD182" s="2"/>
      <c r="GRG182" s="2"/>
      <c r="GRJ182" s="2"/>
      <c r="GRM182" s="2"/>
      <c r="GRP182" s="2"/>
      <c r="GRS182" s="2"/>
      <c r="GRV182" s="2"/>
      <c r="GRY182" s="2"/>
      <c r="GSB182" s="2"/>
      <c r="GSE182" s="2"/>
      <c r="GSH182" s="2"/>
      <c r="GSK182" s="2"/>
      <c r="GSN182" s="2"/>
      <c r="GSQ182" s="2"/>
      <c r="GST182" s="2"/>
      <c r="GSW182" s="2"/>
      <c r="GSZ182" s="2"/>
      <c r="GTC182" s="2"/>
      <c r="GTF182" s="2"/>
      <c r="GTI182" s="2"/>
      <c r="GTL182" s="2"/>
      <c r="GTO182" s="2"/>
      <c r="GTR182" s="2"/>
      <c r="GTU182" s="2"/>
      <c r="GTX182" s="2"/>
      <c r="GUA182" s="2"/>
      <c r="GUD182" s="2"/>
      <c r="GUG182" s="2"/>
      <c r="GUJ182" s="2"/>
      <c r="GUM182" s="2"/>
      <c r="GUP182" s="2"/>
      <c r="GUS182" s="2"/>
      <c r="GUV182" s="2"/>
      <c r="GUY182" s="2"/>
      <c r="GVB182" s="2"/>
      <c r="GVE182" s="2"/>
      <c r="GVH182" s="2"/>
      <c r="GVK182" s="2"/>
      <c r="GVN182" s="2"/>
      <c r="GVQ182" s="2"/>
      <c r="GVT182" s="2"/>
      <c r="GVW182" s="2"/>
      <c r="GVZ182" s="2"/>
      <c r="GWC182" s="2"/>
      <c r="GWF182" s="2"/>
      <c r="GWI182" s="2"/>
      <c r="GWL182" s="2"/>
      <c r="GWO182" s="2"/>
      <c r="GWR182" s="2"/>
      <c r="GWU182" s="2"/>
      <c r="GWX182" s="2"/>
      <c r="GXA182" s="2"/>
      <c r="GXD182" s="2"/>
      <c r="GXG182" s="2"/>
      <c r="GXJ182" s="2"/>
      <c r="GXM182" s="2"/>
      <c r="GXP182" s="2"/>
      <c r="GXS182" s="2"/>
      <c r="GXV182" s="2"/>
      <c r="GXY182" s="2"/>
      <c r="GYB182" s="2"/>
      <c r="GYE182" s="2"/>
      <c r="GYH182" s="2"/>
      <c r="GYK182" s="2"/>
      <c r="GYN182" s="2"/>
      <c r="GYQ182" s="2"/>
      <c r="GYT182" s="2"/>
      <c r="GYW182" s="2"/>
      <c r="GYZ182" s="2"/>
      <c r="GZC182" s="2"/>
      <c r="GZF182" s="2"/>
      <c r="GZI182" s="2"/>
      <c r="GZL182" s="2"/>
      <c r="GZO182" s="2"/>
      <c r="GZR182" s="2"/>
      <c r="GZU182" s="2"/>
      <c r="GZX182" s="2"/>
      <c r="HAA182" s="2"/>
      <c r="HAD182" s="2"/>
      <c r="HAG182" s="2"/>
      <c r="HAJ182" s="2"/>
      <c r="HAM182" s="2"/>
      <c r="HAP182" s="2"/>
      <c r="HAS182" s="2"/>
      <c r="HAV182" s="2"/>
      <c r="HAY182" s="2"/>
      <c r="HBB182" s="2"/>
      <c r="HBE182" s="2"/>
      <c r="HBH182" s="2"/>
      <c r="HBK182" s="2"/>
      <c r="HBN182" s="2"/>
      <c r="HBQ182" s="2"/>
      <c r="HBT182" s="2"/>
      <c r="HBW182" s="2"/>
      <c r="HBZ182" s="2"/>
      <c r="HCC182" s="2"/>
      <c r="HCF182" s="2"/>
      <c r="HCI182" s="2"/>
      <c r="HCL182" s="2"/>
      <c r="HCO182" s="2"/>
      <c r="HCR182" s="2"/>
      <c r="HCU182" s="2"/>
      <c r="HCX182" s="2"/>
      <c r="HDA182" s="2"/>
      <c r="HDD182" s="2"/>
      <c r="HDG182" s="2"/>
      <c r="HDJ182" s="2"/>
      <c r="HDM182" s="2"/>
      <c r="HDP182" s="2"/>
      <c r="HDS182" s="2"/>
      <c r="HDV182" s="2"/>
      <c r="HDY182" s="2"/>
      <c r="HEB182" s="2"/>
      <c r="HEE182" s="2"/>
      <c r="HEH182" s="2"/>
      <c r="HEK182" s="2"/>
      <c r="HEN182" s="2"/>
      <c r="HEQ182" s="2"/>
      <c r="HET182" s="2"/>
      <c r="HEW182" s="2"/>
      <c r="HEZ182" s="2"/>
      <c r="HFC182" s="2"/>
      <c r="HFF182" s="2"/>
      <c r="HFI182" s="2"/>
      <c r="HFL182" s="2"/>
      <c r="HFO182" s="2"/>
      <c r="HFR182" s="2"/>
      <c r="HFU182" s="2"/>
      <c r="HFX182" s="2"/>
      <c r="HGA182" s="2"/>
      <c r="HGD182" s="2"/>
      <c r="HGG182" s="2"/>
      <c r="HGJ182" s="2"/>
      <c r="HGM182" s="2"/>
      <c r="HGP182" s="2"/>
      <c r="HGS182" s="2"/>
      <c r="HGV182" s="2"/>
      <c r="HGY182" s="2"/>
      <c r="HHB182" s="2"/>
      <c r="HHE182" s="2"/>
      <c r="HHH182" s="2"/>
      <c r="HHK182" s="2"/>
      <c r="HHN182" s="2"/>
      <c r="HHQ182" s="2"/>
      <c r="HHT182" s="2"/>
      <c r="HHW182" s="2"/>
      <c r="HHZ182" s="2"/>
      <c r="HIC182" s="2"/>
      <c r="HIF182" s="2"/>
      <c r="HII182" s="2"/>
      <c r="HIL182" s="2"/>
      <c r="HIO182" s="2"/>
      <c r="HIR182" s="2"/>
      <c r="HIU182" s="2"/>
      <c r="HIX182" s="2"/>
      <c r="HJA182" s="2"/>
      <c r="HJD182" s="2"/>
      <c r="HJG182" s="2"/>
      <c r="HJJ182" s="2"/>
      <c r="HJM182" s="2"/>
      <c r="HJP182" s="2"/>
      <c r="HJS182" s="2"/>
      <c r="HJV182" s="2"/>
      <c r="HJY182" s="2"/>
      <c r="HKB182" s="2"/>
      <c r="HKE182" s="2"/>
      <c r="HKH182" s="2"/>
      <c r="HKK182" s="2"/>
      <c r="HKN182" s="2"/>
      <c r="HKQ182" s="2"/>
      <c r="HKT182" s="2"/>
      <c r="HKW182" s="2"/>
      <c r="HKZ182" s="2"/>
      <c r="HLC182" s="2"/>
      <c r="HLF182" s="2"/>
      <c r="HLI182" s="2"/>
      <c r="HLL182" s="2"/>
      <c r="HLO182" s="2"/>
      <c r="HLR182" s="2"/>
      <c r="HLU182" s="2"/>
      <c r="HLX182" s="2"/>
      <c r="HMA182" s="2"/>
      <c r="HMD182" s="2"/>
      <c r="HMG182" s="2"/>
      <c r="HMJ182" s="2"/>
      <c r="HMM182" s="2"/>
      <c r="HMP182" s="2"/>
      <c r="HMS182" s="2"/>
      <c r="HMV182" s="2"/>
      <c r="HMY182" s="2"/>
      <c r="HNB182" s="2"/>
      <c r="HNE182" s="2"/>
      <c r="HNH182" s="2"/>
      <c r="HNK182" s="2"/>
      <c r="HNN182" s="2"/>
      <c r="HNQ182" s="2"/>
      <c r="HNT182" s="2"/>
      <c r="HNW182" s="2"/>
      <c r="HNZ182" s="2"/>
      <c r="HOC182" s="2"/>
      <c r="HOF182" s="2"/>
      <c r="HOI182" s="2"/>
      <c r="HOL182" s="2"/>
      <c r="HOO182" s="2"/>
      <c r="HOR182" s="2"/>
      <c r="HOU182" s="2"/>
      <c r="HOX182" s="2"/>
      <c r="HPA182" s="2"/>
      <c r="HPD182" s="2"/>
      <c r="HPG182" s="2"/>
      <c r="HPJ182" s="2"/>
      <c r="HPM182" s="2"/>
      <c r="HPP182" s="2"/>
      <c r="HPS182" s="2"/>
      <c r="HPV182" s="2"/>
      <c r="HPY182" s="2"/>
      <c r="HQB182" s="2"/>
      <c r="HQE182" s="2"/>
      <c r="HQH182" s="2"/>
      <c r="HQK182" s="2"/>
      <c r="HQN182" s="2"/>
      <c r="HQQ182" s="2"/>
      <c r="HQT182" s="2"/>
      <c r="HQW182" s="2"/>
      <c r="HQZ182" s="2"/>
      <c r="HRC182" s="2"/>
      <c r="HRF182" s="2"/>
      <c r="HRI182" s="2"/>
      <c r="HRL182" s="2"/>
      <c r="HRO182" s="2"/>
      <c r="HRR182" s="2"/>
      <c r="HRU182" s="2"/>
      <c r="HRX182" s="2"/>
      <c r="HSA182" s="2"/>
      <c r="HSD182" s="2"/>
      <c r="HSG182" s="2"/>
      <c r="HSJ182" s="2"/>
      <c r="HSM182" s="2"/>
      <c r="HSP182" s="2"/>
      <c r="HSS182" s="2"/>
      <c r="HSV182" s="2"/>
      <c r="HSY182" s="2"/>
      <c r="HTB182" s="2"/>
      <c r="HTE182" s="2"/>
      <c r="HTH182" s="2"/>
      <c r="HTK182" s="2"/>
      <c r="HTN182" s="2"/>
      <c r="HTQ182" s="2"/>
      <c r="HTT182" s="2"/>
      <c r="HTW182" s="2"/>
      <c r="HTZ182" s="2"/>
      <c r="HUC182" s="2"/>
      <c r="HUF182" s="2"/>
      <c r="HUI182" s="2"/>
      <c r="HUL182" s="2"/>
      <c r="HUO182" s="2"/>
      <c r="HUR182" s="2"/>
      <c r="HUU182" s="2"/>
      <c r="HUX182" s="2"/>
      <c r="HVA182" s="2"/>
      <c r="HVD182" s="2"/>
      <c r="HVG182" s="2"/>
      <c r="HVJ182" s="2"/>
      <c r="HVM182" s="2"/>
      <c r="HVP182" s="2"/>
      <c r="HVS182" s="2"/>
      <c r="HVV182" s="2"/>
      <c r="HVY182" s="2"/>
      <c r="HWB182" s="2"/>
      <c r="HWE182" s="2"/>
      <c r="HWH182" s="2"/>
      <c r="HWK182" s="2"/>
      <c r="HWN182" s="2"/>
      <c r="HWQ182" s="2"/>
      <c r="HWT182" s="2"/>
      <c r="HWW182" s="2"/>
      <c r="HWZ182" s="2"/>
      <c r="HXC182" s="2"/>
      <c r="HXF182" s="2"/>
      <c r="HXI182" s="2"/>
      <c r="HXL182" s="2"/>
      <c r="HXO182" s="2"/>
      <c r="HXR182" s="2"/>
      <c r="HXU182" s="2"/>
      <c r="HXX182" s="2"/>
      <c r="HYA182" s="2"/>
      <c r="HYD182" s="2"/>
      <c r="HYG182" s="2"/>
      <c r="HYJ182" s="2"/>
      <c r="HYM182" s="2"/>
      <c r="HYP182" s="2"/>
      <c r="HYS182" s="2"/>
      <c r="HYV182" s="2"/>
      <c r="HYY182" s="2"/>
      <c r="HZB182" s="2"/>
      <c r="HZE182" s="2"/>
      <c r="HZH182" s="2"/>
      <c r="HZK182" s="2"/>
      <c r="HZN182" s="2"/>
      <c r="HZQ182" s="2"/>
      <c r="HZT182" s="2"/>
      <c r="HZW182" s="2"/>
      <c r="HZZ182" s="2"/>
      <c r="IAC182" s="2"/>
      <c r="IAF182" s="2"/>
      <c r="IAI182" s="2"/>
      <c r="IAL182" s="2"/>
      <c r="IAO182" s="2"/>
      <c r="IAR182" s="2"/>
      <c r="IAU182" s="2"/>
      <c r="IAX182" s="2"/>
      <c r="IBA182" s="2"/>
      <c r="IBD182" s="2"/>
      <c r="IBG182" s="2"/>
      <c r="IBJ182" s="2"/>
      <c r="IBM182" s="2"/>
      <c r="IBP182" s="2"/>
      <c r="IBS182" s="2"/>
      <c r="IBV182" s="2"/>
      <c r="IBY182" s="2"/>
      <c r="ICB182" s="2"/>
      <c r="ICE182" s="2"/>
      <c r="ICH182" s="2"/>
      <c r="ICK182" s="2"/>
      <c r="ICN182" s="2"/>
      <c r="ICQ182" s="2"/>
      <c r="ICT182" s="2"/>
      <c r="ICW182" s="2"/>
      <c r="ICZ182" s="2"/>
      <c r="IDC182" s="2"/>
      <c r="IDF182" s="2"/>
      <c r="IDI182" s="2"/>
      <c r="IDL182" s="2"/>
      <c r="IDO182" s="2"/>
      <c r="IDR182" s="2"/>
      <c r="IDU182" s="2"/>
      <c r="IDX182" s="2"/>
      <c r="IEA182" s="2"/>
      <c r="IED182" s="2"/>
      <c r="IEG182" s="2"/>
      <c r="IEJ182" s="2"/>
      <c r="IEM182" s="2"/>
      <c r="IEP182" s="2"/>
      <c r="IES182" s="2"/>
      <c r="IEV182" s="2"/>
      <c r="IEY182" s="2"/>
      <c r="IFB182" s="2"/>
      <c r="IFE182" s="2"/>
      <c r="IFH182" s="2"/>
      <c r="IFK182" s="2"/>
      <c r="IFN182" s="2"/>
      <c r="IFQ182" s="2"/>
      <c r="IFT182" s="2"/>
      <c r="IFW182" s="2"/>
      <c r="IFZ182" s="2"/>
      <c r="IGC182" s="2"/>
      <c r="IGF182" s="2"/>
      <c r="IGI182" s="2"/>
      <c r="IGL182" s="2"/>
      <c r="IGO182" s="2"/>
      <c r="IGR182" s="2"/>
      <c r="IGU182" s="2"/>
      <c r="IGX182" s="2"/>
      <c r="IHA182" s="2"/>
      <c r="IHD182" s="2"/>
      <c r="IHG182" s="2"/>
      <c r="IHJ182" s="2"/>
      <c r="IHM182" s="2"/>
      <c r="IHP182" s="2"/>
      <c r="IHS182" s="2"/>
      <c r="IHV182" s="2"/>
      <c r="IHY182" s="2"/>
      <c r="IIB182" s="2"/>
      <c r="IIE182" s="2"/>
      <c r="IIH182" s="2"/>
      <c r="IIK182" s="2"/>
      <c r="IIN182" s="2"/>
      <c r="IIQ182" s="2"/>
      <c r="IIT182" s="2"/>
      <c r="IIW182" s="2"/>
      <c r="IIZ182" s="2"/>
      <c r="IJC182" s="2"/>
      <c r="IJF182" s="2"/>
      <c r="IJI182" s="2"/>
      <c r="IJL182" s="2"/>
      <c r="IJO182" s="2"/>
      <c r="IJR182" s="2"/>
      <c r="IJU182" s="2"/>
      <c r="IJX182" s="2"/>
      <c r="IKA182" s="2"/>
      <c r="IKD182" s="2"/>
      <c r="IKG182" s="2"/>
      <c r="IKJ182" s="2"/>
      <c r="IKM182" s="2"/>
      <c r="IKP182" s="2"/>
      <c r="IKS182" s="2"/>
      <c r="IKV182" s="2"/>
      <c r="IKY182" s="2"/>
      <c r="ILB182" s="2"/>
      <c r="ILE182" s="2"/>
      <c r="ILH182" s="2"/>
      <c r="ILK182" s="2"/>
      <c r="ILN182" s="2"/>
      <c r="ILQ182" s="2"/>
      <c r="ILT182" s="2"/>
      <c r="ILW182" s="2"/>
      <c r="ILZ182" s="2"/>
      <c r="IMC182" s="2"/>
      <c r="IMF182" s="2"/>
      <c r="IMI182" s="2"/>
      <c r="IML182" s="2"/>
      <c r="IMO182" s="2"/>
      <c r="IMR182" s="2"/>
      <c r="IMU182" s="2"/>
      <c r="IMX182" s="2"/>
      <c r="INA182" s="2"/>
      <c r="IND182" s="2"/>
      <c r="ING182" s="2"/>
      <c r="INJ182" s="2"/>
      <c r="INM182" s="2"/>
      <c r="INP182" s="2"/>
      <c r="INS182" s="2"/>
      <c r="INV182" s="2"/>
      <c r="INY182" s="2"/>
      <c r="IOB182" s="2"/>
      <c r="IOE182" s="2"/>
      <c r="IOH182" s="2"/>
      <c r="IOK182" s="2"/>
      <c r="ION182" s="2"/>
      <c r="IOQ182" s="2"/>
      <c r="IOT182" s="2"/>
      <c r="IOW182" s="2"/>
      <c r="IOZ182" s="2"/>
      <c r="IPC182" s="2"/>
      <c r="IPF182" s="2"/>
      <c r="IPI182" s="2"/>
      <c r="IPL182" s="2"/>
      <c r="IPO182" s="2"/>
      <c r="IPR182" s="2"/>
      <c r="IPU182" s="2"/>
      <c r="IPX182" s="2"/>
      <c r="IQA182" s="2"/>
      <c r="IQD182" s="2"/>
      <c r="IQG182" s="2"/>
      <c r="IQJ182" s="2"/>
      <c r="IQM182" s="2"/>
      <c r="IQP182" s="2"/>
      <c r="IQS182" s="2"/>
      <c r="IQV182" s="2"/>
      <c r="IQY182" s="2"/>
      <c r="IRB182" s="2"/>
      <c r="IRE182" s="2"/>
      <c r="IRH182" s="2"/>
      <c r="IRK182" s="2"/>
      <c r="IRN182" s="2"/>
      <c r="IRQ182" s="2"/>
      <c r="IRT182" s="2"/>
      <c r="IRW182" s="2"/>
      <c r="IRZ182" s="2"/>
      <c r="ISC182" s="2"/>
      <c r="ISF182" s="2"/>
      <c r="ISI182" s="2"/>
      <c r="ISL182" s="2"/>
      <c r="ISO182" s="2"/>
      <c r="ISR182" s="2"/>
      <c r="ISU182" s="2"/>
      <c r="ISX182" s="2"/>
      <c r="ITA182" s="2"/>
      <c r="ITD182" s="2"/>
      <c r="ITG182" s="2"/>
      <c r="ITJ182" s="2"/>
      <c r="ITM182" s="2"/>
      <c r="ITP182" s="2"/>
      <c r="ITS182" s="2"/>
      <c r="ITV182" s="2"/>
      <c r="ITY182" s="2"/>
      <c r="IUB182" s="2"/>
      <c r="IUE182" s="2"/>
      <c r="IUH182" s="2"/>
      <c r="IUK182" s="2"/>
      <c r="IUN182" s="2"/>
      <c r="IUQ182" s="2"/>
      <c r="IUT182" s="2"/>
      <c r="IUW182" s="2"/>
      <c r="IUZ182" s="2"/>
      <c r="IVC182" s="2"/>
      <c r="IVF182" s="2"/>
      <c r="IVI182" s="2"/>
      <c r="IVL182" s="2"/>
      <c r="IVO182" s="2"/>
      <c r="IVR182" s="2"/>
      <c r="IVU182" s="2"/>
      <c r="IVX182" s="2"/>
      <c r="IWA182" s="2"/>
      <c r="IWD182" s="2"/>
      <c r="IWG182" s="2"/>
      <c r="IWJ182" s="2"/>
      <c r="IWM182" s="2"/>
      <c r="IWP182" s="2"/>
      <c r="IWS182" s="2"/>
      <c r="IWV182" s="2"/>
      <c r="IWY182" s="2"/>
      <c r="IXB182" s="2"/>
      <c r="IXE182" s="2"/>
      <c r="IXH182" s="2"/>
      <c r="IXK182" s="2"/>
      <c r="IXN182" s="2"/>
      <c r="IXQ182" s="2"/>
      <c r="IXT182" s="2"/>
      <c r="IXW182" s="2"/>
      <c r="IXZ182" s="2"/>
      <c r="IYC182" s="2"/>
      <c r="IYF182" s="2"/>
      <c r="IYI182" s="2"/>
      <c r="IYL182" s="2"/>
      <c r="IYO182" s="2"/>
      <c r="IYR182" s="2"/>
      <c r="IYU182" s="2"/>
      <c r="IYX182" s="2"/>
      <c r="IZA182" s="2"/>
      <c r="IZD182" s="2"/>
      <c r="IZG182" s="2"/>
      <c r="IZJ182" s="2"/>
      <c r="IZM182" s="2"/>
      <c r="IZP182" s="2"/>
      <c r="IZS182" s="2"/>
      <c r="IZV182" s="2"/>
      <c r="IZY182" s="2"/>
      <c r="JAB182" s="2"/>
      <c r="JAE182" s="2"/>
      <c r="JAH182" s="2"/>
      <c r="JAK182" s="2"/>
      <c r="JAN182" s="2"/>
      <c r="JAQ182" s="2"/>
      <c r="JAT182" s="2"/>
      <c r="JAW182" s="2"/>
      <c r="JAZ182" s="2"/>
      <c r="JBC182" s="2"/>
      <c r="JBF182" s="2"/>
      <c r="JBI182" s="2"/>
      <c r="JBL182" s="2"/>
      <c r="JBO182" s="2"/>
      <c r="JBR182" s="2"/>
      <c r="JBU182" s="2"/>
      <c r="JBX182" s="2"/>
      <c r="JCA182" s="2"/>
      <c r="JCD182" s="2"/>
      <c r="JCG182" s="2"/>
      <c r="JCJ182" s="2"/>
      <c r="JCM182" s="2"/>
      <c r="JCP182" s="2"/>
      <c r="JCS182" s="2"/>
      <c r="JCV182" s="2"/>
      <c r="JCY182" s="2"/>
      <c r="JDB182" s="2"/>
      <c r="JDE182" s="2"/>
      <c r="JDH182" s="2"/>
      <c r="JDK182" s="2"/>
      <c r="JDN182" s="2"/>
      <c r="JDQ182" s="2"/>
      <c r="JDT182" s="2"/>
      <c r="JDW182" s="2"/>
      <c r="JDZ182" s="2"/>
      <c r="JEC182" s="2"/>
      <c r="JEF182" s="2"/>
      <c r="JEI182" s="2"/>
      <c r="JEL182" s="2"/>
      <c r="JEO182" s="2"/>
      <c r="JER182" s="2"/>
      <c r="JEU182" s="2"/>
      <c r="JEX182" s="2"/>
      <c r="JFA182" s="2"/>
      <c r="JFD182" s="2"/>
      <c r="JFG182" s="2"/>
      <c r="JFJ182" s="2"/>
      <c r="JFM182" s="2"/>
      <c r="JFP182" s="2"/>
      <c r="JFS182" s="2"/>
      <c r="JFV182" s="2"/>
      <c r="JFY182" s="2"/>
      <c r="JGB182" s="2"/>
      <c r="JGE182" s="2"/>
      <c r="JGH182" s="2"/>
      <c r="JGK182" s="2"/>
      <c r="JGN182" s="2"/>
      <c r="JGQ182" s="2"/>
      <c r="JGT182" s="2"/>
      <c r="JGW182" s="2"/>
      <c r="JGZ182" s="2"/>
      <c r="JHC182" s="2"/>
      <c r="JHF182" s="2"/>
      <c r="JHI182" s="2"/>
      <c r="JHL182" s="2"/>
      <c r="JHO182" s="2"/>
      <c r="JHR182" s="2"/>
      <c r="JHU182" s="2"/>
      <c r="JHX182" s="2"/>
      <c r="JIA182" s="2"/>
      <c r="JID182" s="2"/>
      <c r="JIG182" s="2"/>
      <c r="JIJ182" s="2"/>
      <c r="JIM182" s="2"/>
      <c r="JIP182" s="2"/>
      <c r="JIS182" s="2"/>
      <c r="JIV182" s="2"/>
      <c r="JIY182" s="2"/>
      <c r="JJB182" s="2"/>
      <c r="JJE182" s="2"/>
      <c r="JJH182" s="2"/>
      <c r="JJK182" s="2"/>
      <c r="JJN182" s="2"/>
      <c r="JJQ182" s="2"/>
      <c r="JJT182" s="2"/>
      <c r="JJW182" s="2"/>
      <c r="JJZ182" s="2"/>
      <c r="JKC182" s="2"/>
      <c r="JKF182" s="2"/>
      <c r="JKI182" s="2"/>
      <c r="JKL182" s="2"/>
      <c r="JKO182" s="2"/>
      <c r="JKR182" s="2"/>
      <c r="JKU182" s="2"/>
      <c r="JKX182" s="2"/>
      <c r="JLA182" s="2"/>
      <c r="JLD182" s="2"/>
      <c r="JLG182" s="2"/>
      <c r="JLJ182" s="2"/>
      <c r="JLM182" s="2"/>
      <c r="JLP182" s="2"/>
      <c r="JLS182" s="2"/>
      <c r="JLV182" s="2"/>
      <c r="JLY182" s="2"/>
      <c r="JMB182" s="2"/>
      <c r="JME182" s="2"/>
      <c r="JMH182" s="2"/>
      <c r="JMK182" s="2"/>
      <c r="JMN182" s="2"/>
      <c r="JMQ182" s="2"/>
      <c r="JMT182" s="2"/>
      <c r="JMW182" s="2"/>
      <c r="JMZ182" s="2"/>
      <c r="JNC182" s="2"/>
      <c r="JNF182" s="2"/>
      <c r="JNI182" s="2"/>
      <c r="JNL182" s="2"/>
      <c r="JNO182" s="2"/>
      <c r="JNR182" s="2"/>
      <c r="JNU182" s="2"/>
      <c r="JNX182" s="2"/>
      <c r="JOA182" s="2"/>
      <c r="JOD182" s="2"/>
      <c r="JOG182" s="2"/>
      <c r="JOJ182" s="2"/>
      <c r="JOM182" s="2"/>
      <c r="JOP182" s="2"/>
      <c r="JOS182" s="2"/>
      <c r="JOV182" s="2"/>
      <c r="JOY182" s="2"/>
      <c r="JPB182" s="2"/>
      <c r="JPE182" s="2"/>
      <c r="JPH182" s="2"/>
      <c r="JPK182" s="2"/>
      <c r="JPN182" s="2"/>
      <c r="JPQ182" s="2"/>
      <c r="JPT182" s="2"/>
      <c r="JPW182" s="2"/>
      <c r="JPZ182" s="2"/>
      <c r="JQC182" s="2"/>
      <c r="JQF182" s="2"/>
      <c r="JQI182" s="2"/>
      <c r="JQL182" s="2"/>
      <c r="JQO182" s="2"/>
      <c r="JQR182" s="2"/>
      <c r="JQU182" s="2"/>
      <c r="JQX182" s="2"/>
      <c r="JRA182" s="2"/>
      <c r="JRD182" s="2"/>
      <c r="JRG182" s="2"/>
      <c r="JRJ182" s="2"/>
      <c r="JRM182" s="2"/>
      <c r="JRP182" s="2"/>
      <c r="JRS182" s="2"/>
      <c r="JRV182" s="2"/>
      <c r="JRY182" s="2"/>
      <c r="JSB182" s="2"/>
      <c r="JSE182" s="2"/>
      <c r="JSH182" s="2"/>
      <c r="JSK182" s="2"/>
      <c r="JSN182" s="2"/>
      <c r="JSQ182" s="2"/>
      <c r="JST182" s="2"/>
      <c r="JSW182" s="2"/>
      <c r="JSZ182" s="2"/>
      <c r="JTC182" s="2"/>
      <c r="JTF182" s="2"/>
      <c r="JTI182" s="2"/>
      <c r="JTL182" s="2"/>
      <c r="JTO182" s="2"/>
      <c r="JTR182" s="2"/>
      <c r="JTU182" s="2"/>
      <c r="JTX182" s="2"/>
      <c r="JUA182" s="2"/>
      <c r="JUD182" s="2"/>
      <c r="JUG182" s="2"/>
      <c r="JUJ182" s="2"/>
      <c r="JUM182" s="2"/>
      <c r="JUP182" s="2"/>
      <c r="JUS182" s="2"/>
      <c r="JUV182" s="2"/>
      <c r="JUY182" s="2"/>
      <c r="JVB182" s="2"/>
      <c r="JVE182" s="2"/>
      <c r="JVH182" s="2"/>
      <c r="JVK182" s="2"/>
      <c r="JVN182" s="2"/>
      <c r="JVQ182" s="2"/>
      <c r="JVT182" s="2"/>
      <c r="JVW182" s="2"/>
      <c r="JVZ182" s="2"/>
      <c r="JWC182" s="2"/>
      <c r="JWF182" s="2"/>
      <c r="JWI182" s="2"/>
      <c r="JWL182" s="2"/>
      <c r="JWO182" s="2"/>
      <c r="JWR182" s="2"/>
      <c r="JWU182" s="2"/>
      <c r="JWX182" s="2"/>
      <c r="JXA182" s="2"/>
      <c r="JXD182" s="2"/>
      <c r="JXG182" s="2"/>
      <c r="JXJ182" s="2"/>
      <c r="JXM182" s="2"/>
      <c r="JXP182" s="2"/>
      <c r="JXS182" s="2"/>
      <c r="JXV182" s="2"/>
      <c r="JXY182" s="2"/>
      <c r="JYB182" s="2"/>
      <c r="JYE182" s="2"/>
      <c r="JYH182" s="2"/>
      <c r="JYK182" s="2"/>
      <c r="JYN182" s="2"/>
      <c r="JYQ182" s="2"/>
      <c r="JYT182" s="2"/>
      <c r="JYW182" s="2"/>
      <c r="JYZ182" s="2"/>
      <c r="JZC182" s="2"/>
      <c r="JZF182" s="2"/>
      <c r="JZI182" s="2"/>
      <c r="JZL182" s="2"/>
      <c r="JZO182" s="2"/>
      <c r="JZR182" s="2"/>
      <c r="JZU182" s="2"/>
      <c r="JZX182" s="2"/>
      <c r="KAA182" s="2"/>
      <c r="KAD182" s="2"/>
      <c r="KAG182" s="2"/>
      <c r="KAJ182" s="2"/>
      <c r="KAM182" s="2"/>
      <c r="KAP182" s="2"/>
      <c r="KAS182" s="2"/>
      <c r="KAV182" s="2"/>
      <c r="KAY182" s="2"/>
      <c r="KBB182" s="2"/>
      <c r="KBE182" s="2"/>
      <c r="KBH182" s="2"/>
      <c r="KBK182" s="2"/>
      <c r="KBN182" s="2"/>
      <c r="KBQ182" s="2"/>
      <c r="KBT182" s="2"/>
      <c r="KBW182" s="2"/>
      <c r="KBZ182" s="2"/>
      <c r="KCC182" s="2"/>
      <c r="KCF182" s="2"/>
      <c r="KCI182" s="2"/>
      <c r="KCL182" s="2"/>
      <c r="KCO182" s="2"/>
      <c r="KCR182" s="2"/>
      <c r="KCU182" s="2"/>
      <c r="KCX182" s="2"/>
      <c r="KDA182" s="2"/>
      <c r="KDD182" s="2"/>
      <c r="KDG182" s="2"/>
      <c r="KDJ182" s="2"/>
      <c r="KDM182" s="2"/>
      <c r="KDP182" s="2"/>
      <c r="KDS182" s="2"/>
      <c r="KDV182" s="2"/>
      <c r="KDY182" s="2"/>
      <c r="KEB182" s="2"/>
      <c r="KEE182" s="2"/>
      <c r="KEH182" s="2"/>
      <c r="KEK182" s="2"/>
      <c r="KEN182" s="2"/>
      <c r="KEQ182" s="2"/>
      <c r="KET182" s="2"/>
      <c r="KEW182" s="2"/>
      <c r="KEZ182" s="2"/>
      <c r="KFC182" s="2"/>
      <c r="KFF182" s="2"/>
      <c r="KFI182" s="2"/>
      <c r="KFL182" s="2"/>
      <c r="KFO182" s="2"/>
      <c r="KFR182" s="2"/>
      <c r="KFU182" s="2"/>
      <c r="KFX182" s="2"/>
      <c r="KGA182" s="2"/>
      <c r="KGD182" s="2"/>
      <c r="KGG182" s="2"/>
      <c r="KGJ182" s="2"/>
      <c r="KGM182" s="2"/>
      <c r="KGP182" s="2"/>
      <c r="KGS182" s="2"/>
      <c r="KGV182" s="2"/>
      <c r="KGY182" s="2"/>
      <c r="KHB182" s="2"/>
      <c r="KHE182" s="2"/>
      <c r="KHH182" s="2"/>
      <c r="KHK182" s="2"/>
      <c r="KHN182" s="2"/>
      <c r="KHQ182" s="2"/>
      <c r="KHT182" s="2"/>
      <c r="KHW182" s="2"/>
      <c r="KHZ182" s="2"/>
      <c r="KIC182" s="2"/>
      <c r="KIF182" s="2"/>
      <c r="KII182" s="2"/>
      <c r="KIL182" s="2"/>
      <c r="KIO182" s="2"/>
      <c r="KIR182" s="2"/>
      <c r="KIU182" s="2"/>
      <c r="KIX182" s="2"/>
      <c r="KJA182" s="2"/>
      <c r="KJD182" s="2"/>
      <c r="KJG182" s="2"/>
      <c r="KJJ182" s="2"/>
      <c r="KJM182" s="2"/>
      <c r="KJP182" s="2"/>
      <c r="KJS182" s="2"/>
      <c r="KJV182" s="2"/>
      <c r="KJY182" s="2"/>
      <c r="KKB182" s="2"/>
      <c r="KKE182" s="2"/>
      <c r="KKH182" s="2"/>
      <c r="KKK182" s="2"/>
      <c r="KKN182" s="2"/>
      <c r="KKQ182" s="2"/>
      <c r="KKT182" s="2"/>
      <c r="KKW182" s="2"/>
      <c r="KKZ182" s="2"/>
      <c r="KLC182" s="2"/>
      <c r="KLF182" s="2"/>
      <c r="KLI182" s="2"/>
      <c r="KLL182" s="2"/>
      <c r="KLO182" s="2"/>
      <c r="KLR182" s="2"/>
      <c r="KLU182" s="2"/>
      <c r="KLX182" s="2"/>
      <c r="KMA182" s="2"/>
      <c r="KMD182" s="2"/>
      <c r="KMG182" s="2"/>
      <c r="KMJ182" s="2"/>
      <c r="KMM182" s="2"/>
      <c r="KMP182" s="2"/>
      <c r="KMS182" s="2"/>
      <c r="KMV182" s="2"/>
      <c r="KMY182" s="2"/>
      <c r="KNB182" s="2"/>
      <c r="KNE182" s="2"/>
      <c r="KNH182" s="2"/>
      <c r="KNK182" s="2"/>
      <c r="KNN182" s="2"/>
      <c r="KNQ182" s="2"/>
      <c r="KNT182" s="2"/>
      <c r="KNW182" s="2"/>
      <c r="KNZ182" s="2"/>
      <c r="KOC182" s="2"/>
      <c r="KOF182" s="2"/>
      <c r="KOI182" s="2"/>
      <c r="KOL182" s="2"/>
      <c r="KOO182" s="2"/>
      <c r="KOR182" s="2"/>
      <c r="KOU182" s="2"/>
      <c r="KOX182" s="2"/>
      <c r="KPA182" s="2"/>
      <c r="KPD182" s="2"/>
      <c r="KPG182" s="2"/>
      <c r="KPJ182" s="2"/>
      <c r="KPM182" s="2"/>
      <c r="KPP182" s="2"/>
      <c r="KPS182" s="2"/>
      <c r="KPV182" s="2"/>
      <c r="KPY182" s="2"/>
      <c r="KQB182" s="2"/>
      <c r="KQE182" s="2"/>
      <c r="KQH182" s="2"/>
      <c r="KQK182" s="2"/>
      <c r="KQN182" s="2"/>
      <c r="KQQ182" s="2"/>
      <c r="KQT182" s="2"/>
      <c r="KQW182" s="2"/>
      <c r="KQZ182" s="2"/>
      <c r="KRC182" s="2"/>
      <c r="KRF182" s="2"/>
      <c r="KRI182" s="2"/>
      <c r="KRL182" s="2"/>
      <c r="KRO182" s="2"/>
      <c r="KRR182" s="2"/>
      <c r="KRU182" s="2"/>
      <c r="KRX182" s="2"/>
      <c r="KSA182" s="2"/>
      <c r="KSD182" s="2"/>
      <c r="KSG182" s="2"/>
      <c r="KSJ182" s="2"/>
      <c r="KSM182" s="2"/>
      <c r="KSP182" s="2"/>
      <c r="KSS182" s="2"/>
      <c r="KSV182" s="2"/>
      <c r="KSY182" s="2"/>
      <c r="KTB182" s="2"/>
      <c r="KTE182" s="2"/>
      <c r="KTH182" s="2"/>
      <c r="KTK182" s="2"/>
      <c r="KTN182" s="2"/>
      <c r="KTQ182" s="2"/>
      <c r="KTT182" s="2"/>
      <c r="KTW182" s="2"/>
      <c r="KTZ182" s="2"/>
      <c r="KUC182" s="2"/>
      <c r="KUF182" s="2"/>
      <c r="KUI182" s="2"/>
      <c r="KUL182" s="2"/>
      <c r="KUO182" s="2"/>
      <c r="KUR182" s="2"/>
      <c r="KUU182" s="2"/>
      <c r="KUX182" s="2"/>
      <c r="KVA182" s="2"/>
      <c r="KVD182" s="2"/>
      <c r="KVG182" s="2"/>
      <c r="KVJ182" s="2"/>
      <c r="KVM182" s="2"/>
      <c r="KVP182" s="2"/>
      <c r="KVS182" s="2"/>
      <c r="KVV182" s="2"/>
      <c r="KVY182" s="2"/>
      <c r="KWB182" s="2"/>
      <c r="KWE182" s="2"/>
      <c r="KWH182" s="2"/>
      <c r="KWK182" s="2"/>
      <c r="KWN182" s="2"/>
      <c r="KWQ182" s="2"/>
      <c r="KWT182" s="2"/>
      <c r="KWW182" s="2"/>
      <c r="KWZ182" s="2"/>
      <c r="KXC182" s="2"/>
      <c r="KXF182" s="2"/>
      <c r="KXI182" s="2"/>
      <c r="KXL182" s="2"/>
      <c r="KXO182" s="2"/>
      <c r="KXR182" s="2"/>
      <c r="KXU182" s="2"/>
      <c r="KXX182" s="2"/>
      <c r="KYA182" s="2"/>
      <c r="KYD182" s="2"/>
      <c r="KYG182" s="2"/>
      <c r="KYJ182" s="2"/>
      <c r="KYM182" s="2"/>
      <c r="KYP182" s="2"/>
      <c r="KYS182" s="2"/>
      <c r="KYV182" s="2"/>
      <c r="KYY182" s="2"/>
      <c r="KZB182" s="2"/>
      <c r="KZE182" s="2"/>
      <c r="KZH182" s="2"/>
      <c r="KZK182" s="2"/>
      <c r="KZN182" s="2"/>
      <c r="KZQ182" s="2"/>
      <c r="KZT182" s="2"/>
      <c r="KZW182" s="2"/>
      <c r="KZZ182" s="2"/>
      <c r="LAC182" s="2"/>
      <c r="LAF182" s="2"/>
      <c r="LAI182" s="2"/>
      <c r="LAL182" s="2"/>
      <c r="LAO182" s="2"/>
      <c r="LAR182" s="2"/>
      <c r="LAU182" s="2"/>
      <c r="LAX182" s="2"/>
      <c r="LBA182" s="2"/>
      <c r="LBD182" s="2"/>
      <c r="LBG182" s="2"/>
      <c r="LBJ182" s="2"/>
      <c r="LBM182" s="2"/>
      <c r="LBP182" s="2"/>
      <c r="LBS182" s="2"/>
      <c r="LBV182" s="2"/>
      <c r="LBY182" s="2"/>
      <c r="LCB182" s="2"/>
      <c r="LCE182" s="2"/>
      <c r="LCH182" s="2"/>
      <c r="LCK182" s="2"/>
      <c r="LCN182" s="2"/>
      <c r="LCQ182" s="2"/>
      <c r="LCT182" s="2"/>
      <c r="LCW182" s="2"/>
      <c r="LCZ182" s="2"/>
      <c r="LDC182" s="2"/>
      <c r="LDF182" s="2"/>
      <c r="LDI182" s="2"/>
      <c r="LDL182" s="2"/>
      <c r="LDO182" s="2"/>
      <c r="LDR182" s="2"/>
      <c r="LDU182" s="2"/>
      <c r="LDX182" s="2"/>
      <c r="LEA182" s="2"/>
      <c r="LED182" s="2"/>
      <c r="LEG182" s="2"/>
      <c r="LEJ182" s="2"/>
      <c r="LEM182" s="2"/>
      <c r="LEP182" s="2"/>
      <c r="LES182" s="2"/>
      <c r="LEV182" s="2"/>
      <c r="LEY182" s="2"/>
      <c r="LFB182" s="2"/>
      <c r="LFE182" s="2"/>
      <c r="LFH182" s="2"/>
      <c r="LFK182" s="2"/>
      <c r="LFN182" s="2"/>
      <c r="LFQ182" s="2"/>
      <c r="LFT182" s="2"/>
      <c r="LFW182" s="2"/>
      <c r="LFZ182" s="2"/>
      <c r="LGC182" s="2"/>
      <c r="LGF182" s="2"/>
      <c r="LGI182" s="2"/>
      <c r="LGL182" s="2"/>
      <c r="LGO182" s="2"/>
      <c r="LGR182" s="2"/>
      <c r="LGU182" s="2"/>
      <c r="LGX182" s="2"/>
      <c r="LHA182" s="2"/>
      <c r="LHD182" s="2"/>
      <c r="LHG182" s="2"/>
      <c r="LHJ182" s="2"/>
      <c r="LHM182" s="2"/>
      <c r="LHP182" s="2"/>
      <c r="LHS182" s="2"/>
      <c r="LHV182" s="2"/>
      <c r="LHY182" s="2"/>
      <c r="LIB182" s="2"/>
      <c r="LIE182" s="2"/>
      <c r="LIH182" s="2"/>
      <c r="LIK182" s="2"/>
      <c r="LIN182" s="2"/>
      <c r="LIQ182" s="2"/>
      <c r="LIT182" s="2"/>
      <c r="LIW182" s="2"/>
      <c r="LIZ182" s="2"/>
      <c r="LJC182" s="2"/>
      <c r="LJF182" s="2"/>
      <c r="LJI182" s="2"/>
      <c r="LJL182" s="2"/>
      <c r="LJO182" s="2"/>
      <c r="LJR182" s="2"/>
      <c r="LJU182" s="2"/>
      <c r="LJX182" s="2"/>
      <c r="LKA182" s="2"/>
      <c r="LKD182" s="2"/>
      <c r="LKG182" s="2"/>
      <c r="LKJ182" s="2"/>
      <c r="LKM182" s="2"/>
      <c r="LKP182" s="2"/>
      <c r="LKS182" s="2"/>
      <c r="LKV182" s="2"/>
      <c r="LKY182" s="2"/>
      <c r="LLB182" s="2"/>
      <c r="LLE182" s="2"/>
      <c r="LLH182" s="2"/>
      <c r="LLK182" s="2"/>
      <c r="LLN182" s="2"/>
      <c r="LLQ182" s="2"/>
      <c r="LLT182" s="2"/>
      <c r="LLW182" s="2"/>
      <c r="LLZ182" s="2"/>
      <c r="LMC182" s="2"/>
      <c r="LMF182" s="2"/>
      <c r="LMI182" s="2"/>
      <c r="LML182" s="2"/>
      <c r="LMO182" s="2"/>
      <c r="LMR182" s="2"/>
      <c r="LMU182" s="2"/>
      <c r="LMX182" s="2"/>
      <c r="LNA182" s="2"/>
      <c r="LND182" s="2"/>
      <c r="LNG182" s="2"/>
      <c r="LNJ182" s="2"/>
      <c r="LNM182" s="2"/>
      <c r="LNP182" s="2"/>
      <c r="LNS182" s="2"/>
      <c r="LNV182" s="2"/>
      <c r="LNY182" s="2"/>
      <c r="LOB182" s="2"/>
      <c r="LOE182" s="2"/>
      <c r="LOH182" s="2"/>
      <c r="LOK182" s="2"/>
      <c r="LON182" s="2"/>
      <c r="LOQ182" s="2"/>
      <c r="LOT182" s="2"/>
      <c r="LOW182" s="2"/>
      <c r="LOZ182" s="2"/>
      <c r="LPC182" s="2"/>
      <c r="LPF182" s="2"/>
      <c r="LPI182" s="2"/>
      <c r="LPL182" s="2"/>
      <c r="LPO182" s="2"/>
      <c r="LPR182" s="2"/>
      <c r="LPU182" s="2"/>
      <c r="LPX182" s="2"/>
      <c r="LQA182" s="2"/>
      <c r="LQD182" s="2"/>
      <c r="LQG182" s="2"/>
      <c r="LQJ182" s="2"/>
      <c r="LQM182" s="2"/>
      <c r="LQP182" s="2"/>
      <c r="LQS182" s="2"/>
      <c r="LQV182" s="2"/>
      <c r="LQY182" s="2"/>
      <c r="LRB182" s="2"/>
      <c r="LRE182" s="2"/>
      <c r="LRH182" s="2"/>
      <c r="LRK182" s="2"/>
      <c r="LRN182" s="2"/>
      <c r="LRQ182" s="2"/>
      <c r="LRT182" s="2"/>
      <c r="LRW182" s="2"/>
      <c r="LRZ182" s="2"/>
      <c r="LSC182" s="2"/>
      <c r="LSF182" s="2"/>
      <c r="LSI182" s="2"/>
      <c r="LSL182" s="2"/>
      <c r="LSO182" s="2"/>
      <c r="LSR182" s="2"/>
      <c r="LSU182" s="2"/>
      <c r="LSX182" s="2"/>
      <c r="LTA182" s="2"/>
      <c r="LTD182" s="2"/>
      <c r="LTG182" s="2"/>
      <c r="LTJ182" s="2"/>
      <c r="LTM182" s="2"/>
      <c r="LTP182" s="2"/>
      <c r="LTS182" s="2"/>
      <c r="LTV182" s="2"/>
      <c r="LTY182" s="2"/>
      <c r="LUB182" s="2"/>
      <c r="LUE182" s="2"/>
      <c r="LUH182" s="2"/>
      <c r="LUK182" s="2"/>
      <c r="LUN182" s="2"/>
      <c r="LUQ182" s="2"/>
      <c r="LUT182" s="2"/>
      <c r="LUW182" s="2"/>
      <c r="LUZ182" s="2"/>
      <c r="LVC182" s="2"/>
      <c r="LVF182" s="2"/>
      <c r="LVI182" s="2"/>
      <c r="LVL182" s="2"/>
      <c r="LVO182" s="2"/>
      <c r="LVR182" s="2"/>
      <c r="LVU182" s="2"/>
      <c r="LVX182" s="2"/>
      <c r="LWA182" s="2"/>
      <c r="LWD182" s="2"/>
      <c r="LWG182" s="2"/>
      <c r="LWJ182" s="2"/>
      <c r="LWM182" s="2"/>
      <c r="LWP182" s="2"/>
      <c r="LWS182" s="2"/>
      <c r="LWV182" s="2"/>
      <c r="LWY182" s="2"/>
      <c r="LXB182" s="2"/>
      <c r="LXE182" s="2"/>
      <c r="LXH182" s="2"/>
      <c r="LXK182" s="2"/>
      <c r="LXN182" s="2"/>
      <c r="LXQ182" s="2"/>
      <c r="LXT182" s="2"/>
      <c r="LXW182" s="2"/>
      <c r="LXZ182" s="2"/>
      <c r="LYC182" s="2"/>
      <c r="LYF182" s="2"/>
      <c r="LYI182" s="2"/>
      <c r="LYL182" s="2"/>
      <c r="LYO182" s="2"/>
      <c r="LYR182" s="2"/>
      <c r="LYU182" s="2"/>
      <c r="LYX182" s="2"/>
      <c r="LZA182" s="2"/>
      <c r="LZD182" s="2"/>
      <c r="LZG182" s="2"/>
      <c r="LZJ182" s="2"/>
      <c r="LZM182" s="2"/>
      <c r="LZP182" s="2"/>
      <c r="LZS182" s="2"/>
      <c r="LZV182" s="2"/>
      <c r="LZY182" s="2"/>
      <c r="MAB182" s="2"/>
      <c r="MAE182" s="2"/>
      <c r="MAH182" s="2"/>
      <c r="MAK182" s="2"/>
      <c r="MAN182" s="2"/>
      <c r="MAQ182" s="2"/>
      <c r="MAT182" s="2"/>
      <c r="MAW182" s="2"/>
      <c r="MAZ182" s="2"/>
      <c r="MBC182" s="2"/>
      <c r="MBF182" s="2"/>
      <c r="MBI182" s="2"/>
      <c r="MBL182" s="2"/>
      <c r="MBO182" s="2"/>
      <c r="MBR182" s="2"/>
      <c r="MBU182" s="2"/>
      <c r="MBX182" s="2"/>
      <c r="MCA182" s="2"/>
      <c r="MCD182" s="2"/>
      <c r="MCG182" s="2"/>
      <c r="MCJ182" s="2"/>
      <c r="MCM182" s="2"/>
      <c r="MCP182" s="2"/>
      <c r="MCS182" s="2"/>
      <c r="MCV182" s="2"/>
      <c r="MCY182" s="2"/>
      <c r="MDB182" s="2"/>
      <c r="MDE182" s="2"/>
      <c r="MDH182" s="2"/>
      <c r="MDK182" s="2"/>
      <c r="MDN182" s="2"/>
      <c r="MDQ182" s="2"/>
      <c r="MDT182" s="2"/>
      <c r="MDW182" s="2"/>
      <c r="MDZ182" s="2"/>
      <c r="MEC182" s="2"/>
      <c r="MEF182" s="2"/>
      <c r="MEI182" s="2"/>
      <c r="MEL182" s="2"/>
      <c r="MEO182" s="2"/>
      <c r="MER182" s="2"/>
      <c r="MEU182" s="2"/>
      <c r="MEX182" s="2"/>
      <c r="MFA182" s="2"/>
      <c r="MFD182" s="2"/>
      <c r="MFG182" s="2"/>
      <c r="MFJ182" s="2"/>
      <c r="MFM182" s="2"/>
      <c r="MFP182" s="2"/>
      <c r="MFS182" s="2"/>
      <c r="MFV182" s="2"/>
      <c r="MFY182" s="2"/>
      <c r="MGB182" s="2"/>
      <c r="MGE182" s="2"/>
      <c r="MGH182" s="2"/>
      <c r="MGK182" s="2"/>
      <c r="MGN182" s="2"/>
      <c r="MGQ182" s="2"/>
      <c r="MGT182" s="2"/>
      <c r="MGW182" s="2"/>
      <c r="MGZ182" s="2"/>
      <c r="MHC182" s="2"/>
      <c r="MHF182" s="2"/>
      <c r="MHI182" s="2"/>
      <c r="MHL182" s="2"/>
      <c r="MHO182" s="2"/>
      <c r="MHR182" s="2"/>
      <c r="MHU182" s="2"/>
      <c r="MHX182" s="2"/>
      <c r="MIA182" s="2"/>
      <c r="MID182" s="2"/>
      <c r="MIG182" s="2"/>
      <c r="MIJ182" s="2"/>
      <c r="MIM182" s="2"/>
      <c r="MIP182" s="2"/>
      <c r="MIS182" s="2"/>
      <c r="MIV182" s="2"/>
      <c r="MIY182" s="2"/>
      <c r="MJB182" s="2"/>
      <c r="MJE182" s="2"/>
      <c r="MJH182" s="2"/>
      <c r="MJK182" s="2"/>
      <c r="MJN182" s="2"/>
      <c r="MJQ182" s="2"/>
      <c r="MJT182" s="2"/>
      <c r="MJW182" s="2"/>
      <c r="MJZ182" s="2"/>
      <c r="MKC182" s="2"/>
      <c r="MKF182" s="2"/>
      <c r="MKI182" s="2"/>
      <c r="MKL182" s="2"/>
      <c r="MKO182" s="2"/>
      <c r="MKR182" s="2"/>
      <c r="MKU182" s="2"/>
      <c r="MKX182" s="2"/>
      <c r="MLA182" s="2"/>
      <c r="MLD182" s="2"/>
      <c r="MLG182" s="2"/>
      <c r="MLJ182" s="2"/>
      <c r="MLM182" s="2"/>
      <c r="MLP182" s="2"/>
      <c r="MLS182" s="2"/>
      <c r="MLV182" s="2"/>
      <c r="MLY182" s="2"/>
      <c r="MMB182" s="2"/>
      <c r="MME182" s="2"/>
      <c r="MMH182" s="2"/>
      <c r="MMK182" s="2"/>
      <c r="MMN182" s="2"/>
      <c r="MMQ182" s="2"/>
      <c r="MMT182" s="2"/>
      <c r="MMW182" s="2"/>
      <c r="MMZ182" s="2"/>
      <c r="MNC182" s="2"/>
      <c r="MNF182" s="2"/>
      <c r="MNI182" s="2"/>
      <c r="MNL182" s="2"/>
      <c r="MNO182" s="2"/>
      <c r="MNR182" s="2"/>
      <c r="MNU182" s="2"/>
      <c r="MNX182" s="2"/>
      <c r="MOA182" s="2"/>
      <c r="MOD182" s="2"/>
      <c r="MOG182" s="2"/>
      <c r="MOJ182" s="2"/>
      <c r="MOM182" s="2"/>
      <c r="MOP182" s="2"/>
      <c r="MOS182" s="2"/>
      <c r="MOV182" s="2"/>
      <c r="MOY182" s="2"/>
      <c r="MPB182" s="2"/>
      <c r="MPE182" s="2"/>
      <c r="MPH182" s="2"/>
      <c r="MPK182" s="2"/>
      <c r="MPN182" s="2"/>
      <c r="MPQ182" s="2"/>
      <c r="MPT182" s="2"/>
      <c r="MPW182" s="2"/>
      <c r="MPZ182" s="2"/>
      <c r="MQC182" s="2"/>
      <c r="MQF182" s="2"/>
      <c r="MQI182" s="2"/>
      <c r="MQL182" s="2"/>
      <c r="MQO182" s="2"/>
      <c r="MQR182" s="2"/>
      <c r="MQU182" s="2"/>
      <c r="MQX182" s="2"/>
      <c r="MRA182" s="2"/>
      <c r="MRD182" s="2"/>
      <c r="MRG182" s="2"/>
      <c r="MRJ182" s="2"/>
      <c r="MRM182" s="2"/>
      <c r="MRP182" s="2"/>
      <c r="MRS182" s="2"/>
      <c r="MRV182" s="2"/>
      <c r="MRY182" s="2"/>
      <c r="MSB182" s="2"/>
      <c r="MSE182" s="2"/>
      <c r="MSH182" s="2"/>
      <c r="MSK182" s="2"/>
      <c r="MSN182" s="2"/>
      <c r="MSQ182" s="2"/>
      <c r="MST182" s="2"/>
      <c r="MSW182" s="2"/>
      <c r="MSZ182" s="2"/>
      <c r="MTC182" s="2"/>
      <c r="MTF182" s="2"/>
      <c r="MTI182" s="2"/>
      <c r="MTL182" s="2"/>
      <c r="MTO182" s="2"/>
      <c r="MTR182" s="2"/>
      <c r="MTU182" s="2"/>
      <c r="MTX182" s="2"/>
      <c r="MUA182" s="2"/>
      <c r="MUD182" s="2"/>
      <c r="MUG182" s="2"/>
      <c r="MUJ182" s="2"/>
      <c r="MUM182" s="2"/>
      <c r="MUP182" s="2"/>
      <c r="MUS182" s="2"/>
      <c r="MUV182" s="2"/>
      <c r="MUY182" s="2"/>
      <c r="MVB182" s="2"/>
      <c r="MVE182" s="2"/>
      <c r="MVH182" s="2"/>
      <c r="MVK182" s="2"/>
      <c r="MVN182" s="2"/>
      <c r="MVQ182" s="2"/>
      <c r="MVT182" s="2"/>
      <c r="MVW182" s="2"/>
      <c r="MVZ182" s="2"/>
      <c r="MWC182" s="2"/>
      <c r="MWF182" s="2"/>
      <c r="MWI182" s="2"/>
      <c r="MWL182" s="2"/>
      <c r="MWO182" s="2"/>
      <c r="MWR182" s="2"/>
      <c r="MWU182" s="2"/>
      <c r="MWX182" s="2"/>
      <c r="MXA182" s="2"/>
      <c r="MXD182" s="2"/>
      <c r="MXG182" s="2"/>
      <c r="MXJ182" s="2"/>
      <c r="MXM182" s="2"/>
      <c r="MXP182" s="2"/>
      <c r="MXS182" s="2"/>
      <c r="MXV182" s="2"/>
      <c r="MXY182" s="2"/>
      <c r="MYB182" s="2"/>
      <c r="MYE182" s="2"/>
      <c r="MYH182" s="2"/>
      <c r="MYK182" s="2"/>
      <c r="MYN182" s="2"/>
      <c r="MYQ182" s="2"/>
      <c r="MYT182" s="2"/>
      <c r="MYW182" s="2"/>
      <c r="MYZ182" s="2"/>
      <c r="MZC182" s="2"/>
      <c r="MZF182" s="2"/>
      <c r="MZI182" s="2"/>
      <c r="MZL182" s="2"/>
      <c r="MZO182" s="2"/>
      <c r="MZR182" s="2"/>
      <c r="MZU182" s="2"/>
      <c r="MZX182" s="2"/>
      <c r="NAA182" s="2"/>
      <c r="NAD182" s="2"/>
      <c r="NAG182" s="2"/>
      <c r="NAJ182" s="2"/>
      <c r="NAM182" s="2"/>
      <c r="NAP182" s="2"/>
      <c r="NAS182" s="2"/>
      <c r="NAV182" s="2"/>
      <c r="NAY182" s="2"/>
      <c r="NBB182" s="2"/>
      <c r="NBE182" s="2"/>
      <c r="NBH182" s="2"/>
      <c r="NBK182" s="2"/>
      <c r="NBN182" s="2"/>
      <c r="NBQ182" s="2"/>
      <c r="NBT182" s="2"/>
      <c r="NBW182" s="2"/>
      <c r="NBZ182" s="2"/>
      <c r="NCC182" s="2"/>
      <c r="NCF182" s="2"/>
      <c r="NCI182" s="2"/>
      <c r="NCL182" s="2"/>
      <c r="NCO182" s="2"/>
      <c r="NCR182" s="2"/>
      <c r="NCU182" s="2"/>
      <c r="NCX182" s="2"/>
      <c r="NDA182" s="2"/>
      <c r="NDD182" s="2"/>
      <c r="NDG182" s="2"/>
      <c r="NDJ182" s="2"/>
      <c r="NDM182" s="2"/>
      <c r="NDP182" s="2"/>
      <c r="NDS182" s="2"/>
      <c r="NDV182" s="2"/>
      <c r="NDY182" s="2"/>
      <c r="NEB182" s="2"/>
      <c r="NEE182" s="2"/>
      <c r="NEH182" s="2"/>
      <c r="NEK182" s="2"/>
      <c r="NEN182" s="2"/>
      <c r="NEQ182" s="2"/>
      <c r="NET182" s="2"/>
      <c r="NEW182" s="2"/>
      <c r="NEZ182" s="2"/>
      <c r="NFC182" s="2"/>
      <c r="NFF182" s="2"/>
      <c r="NFI182" s="2"/>
      <c r="NFL182" s="2"/>
      <c r="NFO182" s="2"/>
      <c r="NFR182" s="2"/>
      <c r="NFU182" s="2"/>
      <c r="NFX182" s="2"/>
      <c r="NGA182" s="2"/>
      <c r="NGD182" s="2"/>
      <c r="NGG182" s="2"/>
      <c r="NGJ182" s="2"/>
      <c r="NGM182" s="2"/>
      <c r="NGP182" s="2"/>
      <c r="NGS182" s="2"/>
      <c r="NGV182" s="2"/>
      <c r="NGY182" s="2"/>
      <c r="NHB182" s="2"/>
      <c r="NHE182" s="2"/>
      <c r="NHH182" s="2"/>
      <c r="NHK182" s="2"/>
      <c r="NHN182" s="2"/>
      <c r="NHQ182" s="2"/>
      <c r="NHT182" s="2"/>
      <c r="NHW182" s="2"/>
      <c r="NHZ182" s="2"/>
      <c r="NIC182" s="2"/>
      <c r="NIF182" s="2"/>
      <c r="NII182" s="2"/>
      <c r="NIL182" s="2"/>
      <c r="NIO182" s="2"/>
      <c r="NIR182" s="2"/>
      <c r="NIU182" s="2"/>
      <c r="NIX182" s="2"/>
      <c r="NJA182" s="2"/>
      <c r="NJD182" s="2"/>
      <c r="NJG182" s="2"/>
      <c r="NJJ182" s="2"/>
      <c r="NJM182" s="2"/>
      <c r="NJP182" s="2"/>
      <c r="NJS182" s="2"/>
      <c r="NJV182" s="2"/>
      <c r="NJY182" s="2"/>
      <c r="NKB182" s="2"/>
      <c r="NKE182" s="2"/>
      <c r="NKH182" s="2"/>
      <c r="NKK182" s="2"/>
      <c r="NKN182" s="2"/>
      <c r="NKQ182" s="2"/>
      <c r="NKT182" s="2"/>
      <c r="NKW182" s="2"/>
      <c r="NKZ182" s="2"/>
      <c r="NLC182" s="2"/>
      <c r="NLF182" s="2"/>
      <c r="NLI182" s="2"/>
      <c r="NLL182" s="2"/>
      <c r="NLO182" s="2"/>
      <c r="NLR182" s="2"/>
      <c r="NLU182" s="2"/>
      <c r="NLX182" s="2"/>
      <c r="NMA182" s="2"/>
      <c r="NMD182" s="2"/>
      <c r="NMG182" s="2"/>
      <c r="NMJ182" s="2"/>
      <c r="NMM182" s="2"/>
      <c r="NMP182" s="2"/>
      <c r="NMS182" s="2"/>
      <c r="NMV182" s="2"/>
      <c r="NMY182" s="2"/>
      <c r="NNB182" s="2"/>
      <c r="NNE182" s="2"/>
      <c r="NNH182" s="2"/>
      <c r="NNK182" s="2"/>
      <c r="NNN182" s="2"/>
      <c r="NNQ182" s="2"/>
      <c r="NNT182" s="2"/>
      <c r="NNW182" s="2"/>
      <c r="NNZ182" s="2"/>
      <c r="NOC182" s="2"/>
      <c r="NOF182" s="2"/>
      <c r="NOI182" s="2"/>
      <c r="NOL182" s="2"/>
      <c r="NOO182" s="2"/>
      <c r="NOR182" s="2"/>
      <c r="NOU182" s="2"/>
      <c r="NOX182" s="2"/>
      <c r="NPA182" s="2"/>
      <c r="NPD182" s="2"/>
      <c r="NPG182" s="2"/>
      <c r="NPJ182" s="2"/>
      <c r="NPM182" s="2"/>
      <c r="NPP182" s="2"/>
      <c r="NPS182" s="2"/>
      <c r="NPV182" s="2"/>
      <c r="NPY182" s="2"/>
      <c r="NQB182" s="2"/>
      <c r="NQE182" s="2"/>
      <c r="NQH182" s="2"/>
      <c r="NQK182" s="2"/>
      <c r="NQN182" s="2"/>
      <c r="NQQ182" s="2"/>
      <c r="NQT182" s="2"/>
      <c r="NQW182" s="2"/>
      <c r="NQZ182" s="2"/>
      <c r="NRC182" s="2"/>
      <c r="NRF182" s="2"/>
      <c r="NRI182" s="2"/>
      <c r="NRL182" s="2"/>
      <c r="NRO182" s="2"/>
      <c r="NRR182" s="2"/>
      <c r="NRU182" s="2"/>
      <c r="NRX182" s="2"/>
      <c r="NSA182" s="2"/>
      <c r="NSD182" s="2"/>
      <c r="NSG182" s="2"/>
      <c r="NSJ182" s="2"/>
      <c r="NSM182" s="2"/>
      <c r="NSP182" s="2"/>
      <c r="NSS182" s="2"/>
      <c r="NSV182" s="2"/>
      <c r="NSY182" s="2"/>
      <c r="NTB182" s="2"/>
      <c r="NTE182" s="2"/>
      <c r="NTH182" s="2"/>
      <c r="NTK182" s="2"/>
      <c r="NTN182" s="2"/>
      <c r="NTQ182" s="2"/>
      <c r="NTT182" s="2"/>
      <c r="NTW182" s="2"/>
      <c r="NTZ182" s="2"/>
      <c r="NUC182" s="2"/>
      <c r="NUF182" s="2"/>
      <c r="NUI182" s="2"/>
      <c r="NUL182" s="2"/>
      <c r="NUO182" s="2"/>
      <c r="NUR182" s="2"/>
      <c r="NUU182" s="2"/>
      <c r="NUX182" s="2"/>
      <c r="NVA182" s="2"/>
      <c r="NVD182" s="2"/>
      <c r="NVG182" s="2"/>
      <c r="NVJ182" s="2"/>
      <c r="NVM182" s="2"/>
      <c r="NVP182" s="2"/>
      <c r="NVS182" s="2"/>
      <c r="NVV182" s="2"/>
      <c r="NVY182" s="2"/>
      <c r="NWB182" s="2"/>
      <c r="NWE182" s="2"/>
      <c r="NWH182" s="2"/>
      <c r="NWK182" s="2"/>
      <c r="NWN182" s="2"/>
      <c r="NWQ182" s="2"/>
      <c r="NWT182" s="2"/>
      <c r="NWW182" s="2"/>
      <c r="NWZ182" s="2"/>
      <c r="NXC182" s="2"/>
      <c r="NXF182" s="2"/>
      <c r="NXI182" s="2"/>
      <c r="NXL182" s="2"/>
      <c r="NXO182" s="2"/>
      <c r="NXR182" s="2"/>
      <c r="NXU182" s="2"/>
      <c r="NXX182" s="2"/>
      <c r="NYA182" s="2"/>
      <c r="NYD182" s="2"/>
      <c r="NYG182" s="2"/>
      <c r="NYJ182" s="2"/>
      <c r="NYM182" s="2"/>
      <c r="NYP182" s="2"/>
      <c r="NYS182" s="2"/>
      <c r="NYV182" s="2"/>
      <c r="NYY182" s="2"/>
      <c r="NZB182" s="2"/>
      <c r="NZE182" s="2"/>
      <c r="NZH182" s="2"/>
      <c r="NZK182" s="2"/>
      <c r="NZN182" s="2"/>
      <c r="NZQ182" s="2"/>
      <c r="NZT182" s="2"/>
      <c r="NZW182" s="2"/>
      <c r="NZZ182" s="2"/>
      <c r="OAC182" s="2"/>
      <c r="OAF182" s="2"/>
      <c r="OAI182" s="2"/>
      <c r="OAL182" s="2"/>
      <c r="OAO182" s="2"/>
      <c r="OAR182" s="2"/>
      <c r="OAU182" s="2"/>
      <c r="OAX182" s="2"/>
      <c r="OBA182" s="2"/>
      <c r="OBD182" s="2"/>
      <c r="OBG182" s="2"/>
      <c r="OBJ182" s="2"/>
      <c r="OBM182" s="2"/>
      <c r="OBP182" s="2"/>
      <c r="OBS182" s="2"/>
      <c r="OBV182" s="2"/>
      <c r="OBY182" s="2"/>
      <c r="OCB182" s="2"/>
      <c r="OCE182" s="2"/>
      <c r="OCH182" s="2"/>
      <c r="OCK182" s="2"/>
      <c r="OCN182" s="2"/>
      <c r="OCQ182" s="2"/>
      <c r="OCT182" s="2"/>
      <c r="OCW182" s="2"/>
      <c r="OCZ182" s="2"/>
      <c r="ODC182" s="2"/>
      <c r="ODF182" s="2"/>
      <c r="ODI182" s="2"/>
      <c r="ODL182" s="2"/>
      <c r="ODO182" s="2"/>
      <c r="ODR182" s="2"/>
      <c r="ODU182" s="2"/>
      <c r="ODX182" s="2"/>
      <c r="OEA182" s="2"/>
      <c r="OED182" s="2"/>
      <c r="OEG182" s="2"/>
      <c r="OEJ182" s="2"/>
      <c r="OEM182" s="2"/>
      <c r="OEP182" s="2"/>
      <c r="OES182" s="2"/>
      <c r="OEV182" s="2"/>
      <c r="OEY182" s="2"/>
      <c r="OFB182" s="2"/>
      <c r="OFE182" s="2"/>
      <c r="OFH182" s="2"/>
      <c r="OFK182" s="2"/>
      <c r="OFN182" s="2"/>
      <c r="OFQ182" s="2"/>
      <c r="OFT182" s="2"/>
      <c r="OFW182" s="2"/>
      <c r="OFZ182" s="2"/>
      <c r="OGC182" s="2"/>
      <c r="OGF182" s="2"/>
      <c r="OGI182" s="2"/>
      <c r="OGL182" s="2"/>
      <c r="OGO182" s="2"/>
      <c r="OGR182" s="2"/>
      <c r="OGU182" s="2"/>
      <c r="OGX182" s="2"/>
      <c r="OHA182" s="2"/>
      <c r="OHD182" s="2"/>
      <c r="OHG182" s="2"/>
      <c r="OHJ182" s="2"/>
      <c r="OHM182" s="2"/>
      <c r="OHP182" s="2"/>
      <c r="OHS182" s="2"/>
      <c r="OHV182" s="2"/>
      <c r="OHY182" s="2"/>
      <c r="OIB182" s="2"/>
      <c r="OIE182" s="2"/>
      <c r="OIH182" s="2"/>
      <c r="OIK182" s="2"/>
      <c r="OIN182" s="2"/>
      <c r="OIQ182" s="2"/>
      <c r="OIT182" s="2"/>
      <c r="OIW182" s="2"/>
      <c r="OIZ182" s="2"/>
      <c r="OJC182" s="2"/>
      <c r="OJF182" s="2"/>
      <c r="OJI182" s="2"/>
      <c r="OJL182" s="2"/>
      <c r="OJO182" s="2"/>
      <c r="OJR182" s="2"/>
      <c r="OJU182" s="2"/>
      <c r="OJX182" s="2"/>
      <c r="OKA182" s="2"/>
      <c r="OKD182" s="2"/>
      <c r="OKG182" s="2"/>
      <c r="OKJ182" s="2"/>
      <c r="OKM182" s="2"/>
      <c r="OKP182" s="2"/>
      <c r="OKS182" s="2"/>
      <c r="OKV182" s="2"/>
      <c r="OKY182" s="2"/>
      <c r="OLB182" s="2"/>
      <c r="OLE182" s="2"/>
      <c r="OLH182" s="2"/>
      <c r="OLK182" s="2"/>
      <c r="OLN182" s="2"/>
      <c r="OLQ182" s="2"/>
      <c r="OLT182" s="2"/>
      <c r="OLW182" s="2"/>
      <c r="OLZ182" s="2"/>
      <c r="OMC182" s="2"/>
      <c r="OMF182" s="2"/>
      <c r="OMI182" s="2"/>
      <c r="OML182" s="2"/>
      <c r="OMO182" s="2"/>
      <c r="OMR182" s="2"/>
      <c r="OMU182" s="2"/>
      <c r="OMX182" s="2"/>
      <c r="ONA182" s="2"/>
      <c r="OND182" s="2"/>
      <c r="ONG182" s="2"/>
      <c r="ONJ182" s="2"/>
      <c r="ONM182" s="2"/>
      <c r="ONP182" s="2"/>
      <c r="ONS182" s="2"/>
      <c r="ONV182" s="2"/>
      <c r="ONY182" s="2"/>
      <c r="OOB182" s="2"/>
      <c r="OOE182" s="2"/>
      <c r="OOH182" s="2"/>
      <c r="OOK182" s="2"/>
      <c r="OON182" s="2"/>
      <c r="OOQ182" s="2"/>
      <c r="OOT182" s="2"/>
      <c r="OOW182" s="2"/>
      <c r="OOZ182" s="2"/>
      <c r="OPC182" s="2"/>
      <c r="OPF182" s="2"/>
      <c r="OPI182" s="2"/>
      <c r="OPL182" s="2"/>
      <c r="OPO182" s="2"/>
      <c r="OPR182" s="2"/>
      <c r="OPU182" s="2"/>
      <c r="OPX182" s="2"/>
      <c r="OQA182" s="2"/>
      <c r="OQD182" s="2"/>
      <c r="OQG182" s="2"/>
      <c r="OQJ182" s="2"/>
      <c r="OQM182" s="2"/>
      <c r="OQP182" s="2"/>
      <c r="OQS182" s="2"/>
      <c r="OQV182" s="2"/>
      <c r="OQY182" s="2"/>
      <c r="ORB182" s="2"/>
      <c r="ORE182" s="2"/>
      <c r="ORH182" s="2"/>
      <c r="ORK182" s="2"/>
      <c r="ORN182" s="2"/>
      <c r="ORQ182" s="2"/>
      <c r="ORT182" s="2"/>
      <c r="ORW182" s="2"/>
      <c r="ORZ182" s="2"/>
      <c r="OSC182" s="2"/>
      <c r="OSF182" s="2"/>
      <c r="OSI182" s="2"/>
      <c r="OSL182" s="2"/>
      <c r="OSO182" s="2"/>
      <c r="OSR182" s="2"/>
      <c r="OSU182" s="2"/>
      <c r="OSX182" s="2"/>
      <c r="OTA182" s="2"/>
      <c r="OTD182" s="2"/>
      <c r="OTG182" s="2"/>
      <c r="OTJ182" s="2"/>
      <c r="OTM182" s="2"/>
      <c r="OTP182" s="2"/>
      <c r="OTS182" s="2"/>
      <c r="OTV182" s="2"/>
      <c r="OTY182" s="2"/>
      <c r="OUB182" s="2"/>
      <c r="OUE182" s="2"/>
      <c r="OUH182" s="2"/>
      <c r="OUK182" s="2"/>
      <c r="OUN182" s="2"/>
      <c r="OUQ182" s="2"/>
      <c r="OUT182" s="2"/>
      <c r="OUW182" s="2"/>
      <c r="OUZ182" s="2"/>
      <c r="OVC182" s="2"/>
      <c r="OVF182" s="2"/>
      <c r="OVI182" s="2"/>
      <c r="OVL182" s="2"/>
      <c r="OVO182" s="2"/>
      <c r="OVR182" s="2"/>
      <c r="OVU182" s="2"/>
      <c r="OVX182" s="2"/>
      <c r="OWA182" s="2"/>
      <c r="OWD182" s="2"/>
      <c r="OWG182" s="2"/>
      <c r="OWJ182" s="2"/>
      <c r="OWM182" s="2"/>
      <c r="OWP182" s="2"/>
      <c r="OWS182" s="2"/>
      <c r="OWV182" s="2"/>
      <c r="OWY182" s="2"/>
      <c r="OXB182" s="2"/>
      <c r="OXE182" s="2"/>
      <c r="OXH182" s="2"/>
      <c r="OXK182" s="2"/>
      <c r="OXN182" s="2"/>
      <c r="OXQ182" s="2"/>
      <c r="OXT182" s="2"/>
      <c r="OXW182" s="2"/>
      <c r="OXZ182" s="2"/>
      <c r="OYC182" s="2"/>
      <c r="OYF182" s="2"/>
      <c r="OYI182" s="2"/>
      <c r="OYL182" s="2"/>
      <c r="OYO182" s="2"/>
      <c r="OYR182" s="2"/>
      <c r="OYU182" s="2"/>
      <c r="OYX182" s="2"/>
      <c r="OZA182" s="2"/>
      <c r="OZD182" s="2"/>
      <c r="OZG182" s="2"/>
      <c r="OZJ182" s="2"/>
      <c r="OZM182" s="2"/>
      <c r="OZP182" s="2"/>
      <c r="OZS182" s="2"/>
      <c r="OZV182" s="2"/>
      <c r="OZY182" s="2"/>
      <c r="PAB182" s="2"/>
      <c r="PAE182" s="2"/>
      <c r="PAH182" s="2"/>
      <c r="PAK182" s="2"/>
      <c r="PAN182" s="2"/>
      <c r="PAQ182" s="2"/>
      <c r="PAT182" s="2"/>
      <c r="PAW182" s="2"/>
      <c r="PAZ182" s="2"/>
      <c r="PBC182" s="2"/>
      <c r="PBF182" s="2"/>
      <c r="PBI182" s="2"/>
      <c r="PBL182" s="2"/>
      <c r="PBO182" s="2"/>
      <c r="PBR182" s="2"/>
      <c r="PBU182" s="2"/>
      <c r="PBX182" s="2"/>
      <c r="PCA182" s="2"/>
      <c r="PCD182" s="2"/>
      <c r="PCG182" s="2"/>
      <c r="PCJ182" s="2"/>
      <c r="PCM182" s="2"/>
      <c r="PCP182" s="2"/>
      <c r="PCS182" s="2"/>
      <c r="PCV182" s="2"/>
      <c r="PCY182" s="2"/>
      <c r="PDB182" s="2"/>
      <c r="PDE182" s="2"/>
      <c r="PDH182" s="2"/>
      <c r="PDK182" s="2"/>
      <c r="PDN182" s="2"/>
      <c r="PDQ182" s="2"/>
      <c r="PDT182" s="2"/>
      <c r="PDW182" s="2"/>
      <c r="PDZ182" s="2"/>
      <c r="PEC182" s="2"/>
      <c r="PEF182" s="2"/>
      <c r="PEI182" s="2"/>
      <c r="PEL182" s="2"/>
      <c r="PEO182" s="2"/>
      <c r="PER182" s="2"/>
      <c r="PEU182" s="2"/>
      <c r="PEX182" s="2"/>
      <c r="PFA182" s="2"/>
      <c r="PFD182" s="2"/>
      <c r="PFG182" s="2"/>
      <c r="PFJ182" s="2"/>
      <c r="PFM182" s="2"/>
      <c r="PFP182" s="2"/>
      <c r="PFS182" s="2"/>
      <c r="PFV182" s="2"/>
      <c r="PFY182" s="2"/>
      <c r="PGB182" s="2"/>
      <c r="PGE182" s="2"/>
      <c r="PGH182" s="2"/>
      <c r="PGK182" s="2"/>
      <c r="PGN182" s="2"/>
      <c r="PGQ182" s="2"/>
      <c r="PGT182" s="2"/>
      <c r="PGW182" s="2"/>
      <c r="PGZ182" s="2"/>
      <c r="PHC182" s="2"/>
      <c r="PHF182" s="2"/>
      <c r="PHI182" s="2"/>
      <c r="PHL182" s="2"/>
      <c r="PHO182" s="2"/>
      <c r="PHR182" s="2"/>
      <c r="PHU182" s="2"/>
      <c r="PHX182" s="2"/>
      <c r="PIA182" s="2"/>
      <c r="PID182" s="2"/>
      <c r="PIG182" s="2"/>
      <c r="PIJ182" s="2"/>
      <c r="PIM182" s="2"/>
      <c r="PIP182" s="2"/>
      <c r="PIS182" s="2"/>
      <c r="PIV182" s="2"/>
      <c r="PIY182" s="2"/>
      <c r="PJB182" s="2"/>
      <c r="PJE182" s="2"/>
      <c r="PJH182" s="2"/>
      <c r="PJK182" s="2"/>
      <c r="PJN182" s="2"/>
      <c r="PJQ182" s="2"/>
      <c r="PJT182" s="2"/>
      <c r="PJW182" s="2"/>
      <c r="PJZ182" s="2"/>
      <c r="PKC182" s="2"/>
      <c r="PKF182" s="2"/>
      <c r="PKI182" s="2"/>
      <c r="PKL182" s="2"/>
      <c r="PKO182" s="2"/>
      <c r="PKR182" s="2"/>
      <c r="PKU182" s="2"/>
      <c r="PKX182" s="2"/>
      <c r="PLA182" s="2"/>
      <c r="PLD182" s="2"/>
      <c r="PLG182" s="2"/>
      <c r="PLJ182" s="2"/>
      <c r="PLM182" s="2"/>
      <c r="PLP182" s="2"/>
      <c r="PLS182" s="2"/>
      <c r="PLV182" s="2"/>
      <c r="PLY182" s="2"/>
      <c r="PMB182" s="2"/>
      <c r="PME182" s="2"/>
      <c r="PMH182" s="2"/>
      <c r="PMK182" s="2"/>
      <c r="PMN182" s="2"/>
      <c r="PMQ182" s="2"/>
      <c r="PMT182" s="2"/>
      <c r="PMW182" s="2"/>
      <c r="PMZ182" s="2"/>
      <c r="PNC182" s="2"/>
      <c r="PNF182" s="2"/>
      <c r="PNI182" s="2"/>
      <c r="PNL182" s="2"/>
      <c r="PNO182" s="2"/>
      <c r="PNR182" s="2"/>
      <c r="PNU182" s="2"/>
      <c r="PNX182" s="2"/>
      <c r="POA182" s="2"/>
      <c r="POD182" s="2"/>
      <c r="POG182" s="2"/>
      <c r="POJ182" s="2"/>
      <c r="POM182" s="2"/>
      <c r="POP182" s="2"/>
      <c r="POS182" s="2"/>
      <c r="POV182" s="2"/>
      <c r="POY182" s="2"/>
      <c r="PPB182" s="2"/>
      <c r="PPE182" s="2"/>
      <c r="PPH182" s="2"/>
      <c r="PPK182" s="2"/>
      <c r="PPN182" s="2"/>
      <c r="PPQ182" s="2"/>
      <c r="PPT182" s="2"/>
      <c r="PPW182" s="2"/>
      <c r="PPZ182" s="2"/>
      <c r="PQC182" s="2"/>
      <c r="PQF182" s="2"/>
      <c r="PQI182" s="2"/>
      <c r="PQL182" s="2"/>
      <c r="PQO182" s="2"/>
      <c r="PQR182" s="2"/>
      <c r="PQU182" s="2"/>
      <c r="PQX182" s="2"/>
      <c r="PRA182" s="2"/>
      <c r="PRD182" s="2"/>
      <c r="PRG182" s="2"/>
      <c r="PRJ182" s="2"/>
      <c r="PRM182" s="2"/>
      <c r="PRP182" s="2"/>
      <c r="PRS182" s="2"/>
      <c r="PRV182" s="2"/>
      <c r="PRY182" s="2"/>
      <c r="PSB182" s="2"/>
      <c r="PSE182" s="2"/>
      <c r="PSH182" s="2"/>
      <c r="PSK182" s="2"/>
      <c r="PSN182" s="2"/>
      <c r="PSQ182" s="2"/>
      <c r="PST182" s="2"/>
      <c r="PSW182" s="2"/>
      <c r="PSZ182" s="2"/>
      <c r="PTC182" s="2"/>
      <c r="PTF182" s="2"/>
      <c r="PTI182" s="2"/>
      <c r="PTL182" s="2"/>
      <c r="PTO182" s="2"/>
      <c r="PTR182" s="2"/>
      <c r="PTU182" s="2"/>
      <c r="PTX182" s="2"/>
      <c r="PUA182" s="2"/>
      <c r="PUD182" s="2"/>
      <c r="PUG182" s="2"/>
      <c r="PUJ182" s="2"/>
      <c r="PUM182" s="2"/>
      <c r="PUP182" s="2"/>
      <c r="PUS182" s="2"/>
      <c r="PUV182" s="2"/>
      <c r="PUY182" s="2"/>
      <c r="PVB182" s="2"/>
      <c r="PVE182" s="2"/>
      <c r="PVH182" s="2"/>
      <c r="PVK182" s="2"/>
      <c r="PVN182" s="2"/>
      <c r="PVQ182" s="2"/>
      <c r="PVT182" s="2"/>
      <c r="PVW182" s="2"/>
      <c r="PVZ182" s="2"/>
      <c r="PWC182" s="2"/>
      <c r="PWF182" s="2"/>
      <c r="PWI182" s="2"/>
      <c r="PWL182" s="2"/>
      <c r="PWO182" s="2"/>
      <c r="PWR182" s="2"/>
      <c r="PWU182" s="2"/>
      <c r="PWX182" s="2"/>
      <c r="PXA182" s="2"/>
      <c r="PXD182" s="2"/>
      <c r="PXG182" s="2"/>
      <c r="PXJ182" s="2"/>
      <c r="PXM182" s="2"/>
      <c r="PXP182" s="2"/>
      <c r="PXS182" s="2"/>
      <c r="PXV182" s="2"/>
      <c r="PXY182" s="2"/>
      <c r="PYB182" s="2"/>
      <c r="PYE182" s="2"/>
      <c r="PYH182" s="2"/>
      <c r="PYK182" s="2"/>
      <c r="PYN182" s="2"/>
      <c r="PYQ182" s="2"/>
      <c r="PYT182" s="2"/>
      <c r="PYW182" s="2"/>
      <c r="PYZ182" s="2"/>
      <c r="PZC182" s="2"/>
      <c r="PZF182" s="2"/>
      <c r="PZI182" s="2"/>
      <c r="PZL182" s="2"/>
      <c r="PZO182" s="2"/>
      <c r="PZR182" s="2"/>
      <c r="PZU182" s="2"/>
      <c r="PZX182" s="2"/>
      <c r="QAA182" s="2"/>
      <c r="QAD182" s="2"/>
      <c r="QAG182" s="2"/>
      <c r="QAJ182" s="2"/>
      <c r="QAM182" s="2"/>
      <c r="QAP182" s="2"/>
      <c r="QAS182" s="2"/>
      <c r="QAV182" s="2"/>
      <c r="QAY182" s="2"/>
      <c r="QBB182" s="2"/>
      <c r="QBE182" s="2"/>
      <c r="QBH182" s="2"/>
      <c r="QBK182" s="2"/>
      <c r="QBN182" s="2"/>
      <c r="QBQ182" s="2"/>
      <c r="QBT182" s="2"/>
      <c r="QBW182" s="2"/>
      <c r="QBZ182" s="2"/>
      <c r="QCC182" s="2"/>
      <c r="QCF182" s="2"/>
      <c r="QCI182" s="2"/>
      <c r="QCL182" s="2"/>
      <c r="QCO182" s="2"/>
      <c r="QCR182" s="2"/>
      <c r="QCU182" s="2"/>
      <c r="QCX182" s="2"/>
      <c r="QDA182" s="2"/>
      <c r="QDD182" s="2"/>
      <c r="QDG182" s="2"/>
      <c r="QDJ182" s="2"/>
      <c r="QDM182" s="2"/>
      <c r="QDP182" s="2"/>
      <c r="QDS182" s="2"/>
      <c r="QDV182" s="2"/>
      <c r="QDY182" s="2"/>
      <c r="QEB182" s="2"/>
      <c r="QEE182" s="2"/>
      <c r="QEH182" s="2"/>
      <c r="QEK182" s="2"/>
      <c r="QEN182" s="2"/>
      <c r="QEQ182" s="2"/>
      <c r="QET182" s="2"/>
      <c r="QEW182" s="2"/>
      <c r="QEZ182" s="2"/>
      <c r="QFC182" s="2"/>
      <c r="QFF182" s="2"/>
      <c r="QFI182" s="2"/>
      <c r="QFL182" s="2"/>
      <c r="QFO182" s="2"/>
      <c r="QFR182" s="2"/>
      <c r="QFU182" s="2"/>
      <c r="QFX182" s="2"/>
      <c r="QGA182" s="2"/>
      <c r="QGD182" s="2"/>
      <c r="QGG182" s="2"/>
      <c r="QGJ182" s="2"/>
      <c r="QGM182" s="2"/>
      <c r="QGP182" s="2"/>
      <c r="QGS182" s="2"/>
      <c r="QGV182" s="2"/>
      <c r="QGY182" s="2"/>
      <c r="QHB182" s="2"/>
      <c r="QHE182" s="2"/>
      <c r="QHH182" s="2"/>
      <c r="QHK182" s="2"/>
      <c r="QHN182" s="2"/>
      <c r="QHQ182" s="2"/>
      <c r="QHT182" s="2"/>
      <c r="QHW182" s="2"/>
      <c r="QHZ182" s="2"/>
      <c r="QIC182" s="2"/>
      <c r="QIF182" s="2"/>
      <c r="QII182" s="2"/>
      <c r="QIL182" s="2"/>
      <c r="QIO182" s="2"/>
      <c r="QIR182" s="2"/>
      <c r="QIU182" s="2"/>
      <c r="QIX182" s="2"/>
      <c r="QJA182" s="2"/>
      <c r="QJD182" s="2"/>
      <c r="QJG182" s="2"/>
      <c r="QJJ182" s="2"/>
      <c r="QJM182" s="2"/>
      <c r="QJP182" s="2"/>
      <c r="QJS182" s="2"/>
      <c r="QJV182" s="2"/>
      <c r="QJY182" s="2"/>
      <c r="QKB182" s="2"/>
      <c r="QKE182" s="2"/>
      <c r="QKH182" s="2"/>
      <c r="QKK182" s="2"/>
      <c r="QKN182" s="2"/>
      <c r="QKQ182" s="2"/>
      <c r="QKT182" s="2"/>
      <c r="QKW182" s="2"/>
      <c r="QKZ182" s="2"/>
      <c r="QLC182" s="2"/>
      <c r="QLF182" s="2"/>
      <c r="QLI182" s="2"/>
      <c r="QLL182" s="2"/>
      <c r="QLO182" s="2"/>
      <c r="QLR182" s="2"/>
      <c r="QLU182" s="2"/>
      <c r="QLX182" s="2"/>
      <c r="QMA182" s="2"/>
      <c r="QMD182" s="2"/>
      <c r="QMG182" s="2"/>
      <c r="QMJ182" s="2"/>
      <c r="QMM182" s="2"/>
      <c r="QMP182" s="2"/>
      <c r="QMS182" s="2"/>
      <c r="QMV182" s="2"/>
      <c r="QMY182" s="2"/>
      <c r="QNB182" s="2"/>
      <c r="QNE182" s="2"/>
      <c r="QNH182" s="2"/>
      <c r="QNK182" s="2"/>
      <c r="QNN182" s="2"/>
      <c r="QNQ182" s="2"/>
      <c r="QNT182" s="2"/>
      <c r="QNW182" s="2"/>
      <c r="QNZ182" s="2"/>
      <c r="QOC182" s="2"/>
      <c r="QOF182" s="2"/>
      <c r="QOI182" s="2"/>
      <c r="QOL182" s="2"/>
      <c r="QOO182" s="2"/>
      <c r="QOR182" s="2"/>
      <c r="QOU182" s="2"/>
      <c r="QOX182" s="2"/>
      <c r="QPA182" s="2"/>
      <c r="QPD182" s="2"/>
      <c r="QPG182" s="2"/>
      <c r="QPJ182" s="2"/>
      <c r="QPM182" s="2"/>
      <c r="QPP182" s="2"/>
      <c r="QPS182" s="2"/>
      <c r="QPV182" s="2"/>
      <c r="QPY182" s="2"/>
      <c r="QQB182" s="2"/>
      <c r="QQE182" s="2"/>
      <c r="QQH182" s="2"/>
      <c r="QQK182" s="2"/>
      <c r="QQN182" s="2"/>
      <c r="QQQ182" s="2"/>
      <c r="QQT182" s="2"/>
      <c r="QQW182" s="2"/>
      <c r="QQZ182" s="2"/>
      <c r="QRC182" s="2"/>
      <c r="QRF182" s="2"/>
      <c r="QRI182" s="2"/>
      <c r="QRL182" s="2"/>
      <c r="QRO182" s="2"/>
      <c r="QRR182" s="2"/>
      <c r="QRU182" s="2"/>
      <c r="QRX182" s="2"/>
      <c r="QSA182" s="2"/>
      <c r="QSD182" s="2"/>
      <c r="QSG182" s="2"/>
      <c r="QSJ182" s="2"/>
      <c r="QSM182" s="2"/>
      <c r="QSP182" s="2"/>
      <c r="QSS182" s="2"/>
      <c r="QSV182" s="2"/>
      <c r="QSY182" s="2"/>
      <c r="QTB182" s="2"/>
      <c r="QTE182" s="2"/>
      <c r="QTH182" s="2"/>
      <c r="QTK182" s="2"/>
      <c r="QTN182" s="2"/>
      <c r="QTQ182" s="2"/>
      <c r="QTT182" s="2"/>
      <c r="QTW182" s="2"/>
      <c r="QTZ182" s="2"/>
      <c r="QUC182" s="2"/>
      <c r="QUF182" s="2"/>
      <c r="QUI182" s="2"/>
      <c r="QUL182" s="2"/>
      <c r="QUO182" s="2"/>
      <c r="QUR182" s="2"/>
      <c r="QUU182" s="2"/>
      <c r="QUX182" s="2"/>
      <c r="QVA182" s="2"/>
      <c r="QVD182" s="2"/>
      <c r="QVG182" s="2"/>
      <c r="QVJ182" s="2"/>
      <c r="QVM182" s="2"/>
      <c r="QVP182" s="2"/>
      <c r="QVS182" s="2"/>
      <c r="QVV182" s="2"/>
      <c r="QVY182" s="2"/>
      <c r="QWB182" s="2"/>
      <c r="QWE182" s="2"/>
      <c r="QWH182" s="2"/>
      <c r="QWK182" s="2"/>
      <c r="QWN182" s="2"/>
      <c r="QWQ182" s="2"/>
      <c r="QWT182" s="2"/>
      <c r="QWW182" s="2"/>
      <c r="QWZ182" s="2"/>
      <c r="QXC182" s="2"/>
      <c r="QXF182" s="2"/>
      <c r="QXI182" s="2"/>
      <c r="QXL182" s="2"/>
      <c r="QXO182" s="2"/>
      <c r="QXR182" s="2"/>
      <c r="QXU182" s="2"/>
      <c r="QXX182" s="2"/>
      <c r="QYA182" s="2"/>
      <c r="QYD182" s="2"/>
      <c r="QYG182" s="2"/>
      <c r="QYJ182" s="2"/>
      <c r="QYM182" s="2"/>
      <c r="QYP182" s="2"/>
      <c r="QYS182" s="2"/>
      <c r="QYV182" s="2"/>
      <c r="QYY182" s="2"/>
      <c r="QZB182" s="2"/>
      <c r="QZE182" s="2"/>
      <c r="QZH182" s="2"/>
      <c r="QZK182" s="2"/>
      <c r="QZN182" s="2"/>
      <c r="QZQ182" s="2"/>
      <c r="QZT182" s="2"/>
      <c r="QZW182" s="2"/>
      <c r="QZZ182" s="2"/>
      <c r="RAC182" s="2"/>
      <c r="RAF182" s="2"/>
      <c r="RAI182" s="2"/>
      <c r="RAL182" s="2"/>
      <c r="RAO182" s="2"/>
      <c r="RAR182" s="2"/>
      <c r="RAU182" s="2"/>
      <c r="RAX182" s="2"/>
      <c r="RBA182" s="2"/>
      <c r="RBD182" s="2"/>
      <c r="RBG182" s="2"/>
      <c r="RBJ182" s="2"/>
      <c r="RBM182" s="2"/>
      <c r="RBP182" s="2"/>
      <c r="RBS182" s="2"/>
      <c r="RBV182" s="2"/>
      <c r="RBY182" s="2"/>
      <c r="RCB182" s="2"/>
      <c r="RCE182" s="2"/>
      <c r="RCH182" s="2"/>
      <c r="RCK182" s="2"/>
      <c r="RCN182" s="2"/>
      <c r="RCQ182" s="2"/>
      <c r="RCT182" s="2"/>
      <c r="RCW182" s="2"/>
      <c r="RCZ182" s="2"/>
      <c r="RDC182" s="2"/>
      <c r="RDF182" s="2"/>
      <c r="RDI182" s="2"/>
      <c r="RDL182" s="2"/>
      <c r="RDO182" s="2"/>
      <c r="RDR182" s="2"/>
      <c r="RDU182" s="2"/>
      <c r="RDX182" s="2"/>
      <c r="REA182" s="2"/>
      <c r="RED182" s="2"/>
      <c r="REG182" s="2"/>
      <c r="REJ182" s="2"/>
      <c r="REM182" s="2"/>
      <c r="REP182" s="2"/>
      <c r="RES182" s="2"/>
      <c r="REV182" s="2"/>
      <c r="REY182" s="2"/>
      <c r="RFB182" s="2"/>
      <c r="RFE182" s="2"/>
      <c r="RFH182" s="2"/>
      <c r="RFK182" s="2"/>
      <c r="RFN182" s="2"/>
      <c r="RFQ182" s="2"/>
      <c r="RFT182" s="2"/>
      <c r="RFW182" s="2"/>
      <c r="RFZ182" s="2"/>
      <c r="RGC182" s="2"/>
      <c r="RGF182" s="2"/>
      <c r="RGI182" s="2"/>
      <c r="RGL182" s="2"/>
      <c r="RGO182" s="2"/>
      <c r="RGR182" s="2"/>
      <c r="RGU182" s="2"/>
      <c r="RGX182" s="2"/>
      <c r="RHA182" s="2"/>
      <c r="RHD182" s="2"/>
      <c r="RHG182" s="2"/>
      <c r="RHJ182" s="2"/>
      <c r="RHM182" s="2"/>
      <c r="RHP182" s="2"/>
      <c r="RHS182" s="2"/>
      <c r="RHV182" s="2"/>
      <c r="RHY182" s="2"/>
      <c r="RIB182" s="2"/>
      <c r="RIE182" s="2"/>
      <c r="RIH182" s="2"/>
      <c r="RIK182" s="2"/>
      <c r="RIN182" s="2"/>
      <c r="RIQ182" s="2"/>
      <c r="RIT182" s="2"/>
      <c r="RIW182" s="2"/>
      <c r="RIZ182" s="2"/>
      <c r="RJC182" s="2"/>
      <c r="RJF182" s="2"/>
      <c r="RJI182" s="2"/>
      <c r="RJL182" s="2"/>
      <c r="RJO182" s="2"/>
      <c r="RJR182" s="2"/>
      <c r="RJU182" s="2"/>
      <c r="RJX182" s="2"/>
      <c r="RKA182" s="2"/>
      <c r="RKD182" s="2"/>
      <c r="RKG182" s="2"/>
      <c r="RKJ182" s="2"/>
      <c r="RKM182" s="2"/>
      <c r="RKP182" s="2"/>
      <c r="RKS182" s="2"/>
      <c r="RKV182" s="2"/>
      <c r="RKY182" s="2"/>
      <c r="RLB182" s="2"/>
      <c r="RLE182" s="2"/>
      <c r="RLH182" s="2"/>
      <c r="RLK182" s="2"/>
      <c r="RLN182" s="2"/>
      <c r="RLQ182" s="2"/>
      <c r="RLT182" s="2"/>
      <c r="RLW182" s="2"/>
      <c r="RLZ182" s="2"/>
      <c r="RMC182" s="2"/>
      <c r="RMF182" s="2"/>
      <c r="RMI182" s="2"/>
      <c r="RML182" s="2"/>
      <c r="RMO182" s="2"/>
      <c r="RMR182" s="2"/>
      <c r="RMU182" s="2"/>
      <c r="RMX182" s="2"/>
      <c r="RNA182" s="2"/>
      <c r="RND182" s="2"/>
      <c r="RNG182" s="2"/>
      <c r="RNJ182" s="2"/>
      <c r="RNM182" s="2"/>
      <c r="RNP182" s="2"/>
      <c r="RNS182" s="2"/>
      <c r="RNV182" s="2"/>
      <c r="RNY182" s="2"/>
      <c r="ROB182" s="2"/>
      <c r="ROE182" s="2"/>
      <c r="ROH182" s="2"/>
      <c r="ROK182" s="2"/>
      <c r="RON182" s="2"/>
      <c r="ROQ182" s="2"/>
      <c r="ROT182" s="2"/>
      <c r="ROW182" s="2"/>
      <c r="ROZ182" s="2"/>
      <c r="RPC182" s="2"/>
      <c r="RPF182" s="2"/>
      <c r="RPI182" s="2"/>
      <c r="RPL182" s="2"/>
      <c r="RPO182" s="2"/>
      <c r="RPR182" s="2"/>
      <c r="RPU182" s="2"/>
      <c r="RPX182" s="2"/>
      <c r="RQA182" s="2"/>
      <c r="RQD182" s="2"/>
      <c r="RQG182" s="2"/>
      <c r="RQJ182" s="2"/>
      <c r="RQM182" s="2"/>
      <c r="RQP182" s="2"/>
      <c r="RQS182" s="2"/>
      <c r="RQV182" s="2"/>
      <c r="RQY182" s="2"/>
      <c r="RRB182" s="2"/>
      <c r="RRE182" s="2"/>
      <c r="RRH182" s="2"/>
      <c r="RRK182" s="2"/>
      <c r="RRN182" s="2"/>
      <c r="RRQ182" s="2"/>
      <c r="RRT182" s="2"/>
      <c r="RRW182" s="2"/>
      <c r="RRZ182" s="2"/>
      <c r="RSC182" s="2"/>
      <c r="RSF182" s="2"/>
      <c r="RSI182" s="2"/>
      <c r="RSL182" s="2"/>
      <c r="RSO182" s="2"/>
      <c r="RSR182" s="2"/>
      <c r="RSU182" s="2"/>
      <c r="RSX182" s="2"/>
      <c r="RTA182" s="2"/>
      <c r="RTD182" s="2"/>
      <c r="RTG182" s="2"/>
      <c r="RTJ182" s="2"/>
      <c r="RTM182" s="2"/>
      <c r="RTP182" s="2"/>
      <c r="RTS182" s="2"/>
      <c r="RTV182" s="2"/>
      <c r="RTY182" s="2"/>
      <c r="RUB182" s="2"/>
      <c r="RUE182" s="2"/>
      <c r="RUH182" s="2"/>
      <c r="RUK182" s="2"/>
      <c r="RUN182" s="2"/>
      <c r="RUQ182" s="2"/>
      <c r="RUT182" s="2"/>
      <c r="RUW182" s="2"/>
      <c r="RUZ182" s="2"/>
      <c r="RVC182" s="2"/>
      <c r="RVF182" s="2"/>
      <c r="RVI182" s="2"/>
      <c r="RVL182" s="2"/>
      <c r="RVO182" s="2"/>
      <c r="RVR182" s="2"/>
      <c r="RVU182" s="2"/>
      <c r="RVX182" s="2"/>
      <c r="RWA182" s="2"/>
      <c r="RWD182" s="2"/>
      <c r="RWG182" s="2"/>
      <c r="RWJ182" s="2"/>
      <c r="RWM182" s="2"/>
      <c r="RWP182" s="2"/>
      <c r="RWS182" s="2"/>
      <c r="RWV182" s="2"/>
      <c r="RWY182" s="2"/>
      <c r="RXB182" s="2"/>
      <c r="RXE182" s="2"/>
      <c r="RXH182" s="2"/>
      <c r="RXK182" s="2"/>
      <c r="RXN182" s="2"/>
      <c r="RXQ182" s="2"/>
      <c r="RXT182" s="2"/>
      <c r="RXW182" s="2"/>
      <c r="RXZ182" s="2"/>
      <c r="RYC182" s="2"/>
      <c r="RYF182" s="2"/>
      <c r="RYI182" s="2"/>
      <c r="RYL182" s="2"/>
      <c r="RYO182" s="2"/>
      <c r="RYR182" s="2"/>
      <c r="RYU182" s="2"/>
      <c r="RYX182" s="2"/>
      <c r="RZA182" s="2"/>
      <c r="RZD182" s="2"/>
      <c r="RZG182" s="2"/>
      <c r="RZJ182" s="2"/>
      <c r="RZM182" s="2"/>
      <c r="RZP182" s="2"/>
      <c r="RZS182" s="2"/>
      <c r="RZV182" s="2"/>
      <c r="RZY182" s="2"/>
      <c r="SAB182" s="2"/>
      <c r="SAE182" s="2"/>
      <c r="SAH182" s="2"/>
      <c r="SAK182" s="2"/>
      <c r="SAN182" s="2"/>
      <c r="SAQ182" s="2"/>
      <c r="SAT182" s="2"/>
      <c r="SAW182" s="2"/>
      <c r="SAZ182" s="2"/>
      <c r="SBC182" s="2"/>
      <c r="SBF182" s="2"/>
      <c r="SBI182" s="2"/>
      <c r="SBL182" s="2"/>
      <c r="SBO182" s="2"/>
      <c r="SBR182" s="2"/>
      <c r="SBU182" s="2"/>
      <c r="SBX182" s="2"/>
      <c r="SCA182" s="2"/>
      <c r="SCD182" s="2"/>
      <c r="SCG182" s="2"/>
      <c r="SCJ182" s="2"/>
      <c r="SCM182" s="2"/>
      <c r="SCP182" s="2"/>
      <c r="SCS182" s="2"/>
      <c r="SCV182" s="2"/>
      <c r="SCY182" s="2"/>
      <c r="SDB182" s="2"/>
      <c r="SDE182" s="2"/>
      <c r="SDH182" s="2"/>
      <c r="SDK182" s="2"/>
      <c r="SDN182" s="2"/>
      <c r="SDQ182" s="2"/>
      <c r="SDT182" s="2"/>
      <c r="SDW182" s="2"/>
      <c r="SDZ182" s="2"/>
      <c r="SEC182" s="2"/>
      <c r="SEF182" s="2"/>
      <c r="SEI182" s="2"/>
      <c r="SEL182" s="2"/>
      <c r="SEO182" s="2"/>
      <c r="SER182" s="2"/>
      <c r="SEU182" s="2"/>
      <c r="SEX182" s="2"/>
      <c r="SFA182" s="2"/>
      <c r="SFD182" s="2"/>
      <c r="SFG182" s="2"/>
      <c r="SFJ182" s="2"/>
      <c r="SFM182" s="2"/>
      <c r="SFP182" s="2"/>
      <c r="SFS182" s="2"/>
      <c r="SFV182" s="2"/>
      <c r="SFY182" s="2"/>
      <c r="SGB182" s="2"/>
      <c r="SGE182" s="2"/>
      <c r="SGH182" s="2"/>
      <c r="SGK182" s="2"/>
      <c r="SGN182" s="2"/>
      <c r="SGQ182" s="2"/>
      <c r="SGT182" s="2"/>
      <c r="SGW182" s="2"/>
      <c r="SGZ182" s="2"/>
      <c r="SHC182" s="2"/>
      <c r="SHF182" s="2"/>
      <c r="SHI182" s="2"/>
      <c r="SHL182" s="2"/>
      <c r="SHO182" s="2"/>
      <c r="SHR182" s="2"/>
      <c r="SHU182" s="2"/>
      <c r="SHX182" s="2"/>
      <c r="SIA182" s="2"/>
      <c r="SID182" s="2"/>
      <c r="SIG182" s="2"/>
      <c r="SIJ182" s="2"/>
      <c r="SIM182" s="2"/>
      <c r="SIP182" s="2"/>
      <c r="SIS182" s="2"/>
      <c r="SIV182" s="2"/>
      <c r="SIY182" s="2"/>
      <c r="SJB182" s="2"/>
      <c r="SJE182" s="2"/>
      <c r="SJH182" s="2"/>
      <c r="SJK182" s="2"/>
      <c r="SJN182" s="2"/>
      <c r="SJQ182" s="2"/>
      <c r="SJT182" s="2"/>
      <c r="SJW182" s="2"/>
      <c r="SJZ182" s="2"/>
      <c r="SKC182" s="2"/>
      <c r="SKF182" s="2"/>
      <c r="SKI182" s="2"/>
      <c r="SKL182" s="2"/>
      <c r="SKO182" s="2"/>
      <c r="SKR182" s="2"/>
      <c r="SKU182" s="2"/>
      <c r="SKX182" s="2"/>
      <c r="SLA182" s="2"/>
      <c r="SLD182" s="2"/>
      <c r="SLG182" s="2"/>
      <c r="SLJ182" s="2"/>
      <c r="SLM182" s="2"/>
      <c r="SLP182" s="2"/>
      <c r="SLS182" s="2"/>
      <c r="SLV182" s="2"/>
      <c r="SLY182" s="2"/>
      <c r="SMB182" s="2"/>
      <c r="SME182" s="2"/>
      <c r="SMH182" s="2"/>
      <c r="SMK182" s="2"/>
      <c r="SMN182" s="2"/>
      <c r="SMQ182" s="2"/>
      <c r="SMT182" s="2"/>
      <c r="SMW182" s="2"/>
      <c r="SMZ182" s="2"/>
      <c r="SNC182" s="2"/>
      <c r="SNF182" s="2"/>
      <c r="SNI182" s="2"/>
      <c r="SNL182" s="2"/>
      <c r="SNO182" s="2"/>
      <c r="SNR182" s="2"/>
      <c r="SNU182" s="2"/>
      <c r="SNX182" s="2"/>
      <c r="SOA182" s="2"/>
      <c r="SOD182" s="2"/>
      <c r="SOG182" s="2"/>
      <c r="SOJ182" s="2"/>
      <c r="SOM182" s="2"/>
      <c r="SOP182" s="2"/>
      <c r="SOS182" s="2"/>
      <c r="SOV182" s="2"/>
      <c r="SOY182" s="2"/>
      <c r="SPB182" s="2"/>
      <c r="SPE182" s="2"/>
      <c r="SPH182" s="2"/>
      <c r="SPK182" s="2"/>
      <c r="SPN182" s="2"/>
      <c r="SPQ182" s="2"/>
      <c r="SPT182" s="2"/>
      <c r="SPW182" s="2"/>
      <c r="SPZ182" s="2"/>
      <c r="SQC182" s="2"/>
      <c r="SQF182" s="2"/>
      <c r="SQI182" s="2"/>
      <c r="SQL182" s="2"/>
      <c r="SQO182" s="2"/>
      <c r="SQR182" s="2"/>
      <c r="SQU182" s="2"/>
      <c r="SQX182" s="2"/>
      <c r="SRA182" s="2"/>
      <c r="SRD182" s="2"/>
      <c r="SRG182" s="2"/>
      <c r="SRJ182" s="2"/>
      <c r="SRM182" s="2"/>
      <c r="SRP182" s="2"/>
      <c r="SRS182" s="2"/>
      <c r="SRV182" s="2"/>
      <c r="SRY182" s="2"/>
      <c r="SSB182" s="2"/>
      <c r="SSE182" s="2"/>
      <c r="SSH182" s="2"/>
      <c r="SSK182" s="2"/>
      <c r="SSN182" s="2"/>
      <c r="SSQ182" s="2"/>
      <c r="SST182" s="2"/>
      <c r="SSW182" s="2"/>
      <c r="SSZ182" s="2"/>
      <c r="STC182" s="2"/>
      <c r="STF182" s="2"/>
      <c r="STI182" s="2"/>
      <c r="STL182" s="2"/>
      <c r="STO182" s="2"/>
      <c r="STR182" s="2"/>
      <c r="STU182" s="2"/>
      <c r="STX182" s="2"/>
      <c r="SUA182" s="2"/>
      <c r="SUD182" s="2"/>
      <c r="SUG182" s="2"/>
      <c r="SUJ182" s="2"/>
      <c r="SUM182" s="2"/>
      <c r="SUP182" s="2"/>
      <c r="SUS182" s="2"/>
      <c r="SUV182" s="2"/>
      <c r="SUY182" s="2"/>
      <c r="SVB182" s="2"/>
      <c r="SVE182" s="2"/>
      <c r="SVH182" s="2"/>
      <c r="SVK182" s="2"/>
      <c r="SVN182" s="2"/>
      <c r="SVQ182" s="2"/>
      <c r="SVT182" s="2"/>
      <c r="SVW182" s="2"/>
      <c r="SVZ182" s="2"/>
      <c r="SWC182" s="2"/>
      <c r="SWF182" s="2"/>
      <c r="SWI182" s="2"/>
      <c r="SWL182" s="2"/>
      <c r="SWO182" s="2"/>
      <c r="SWR182" s="2"/>
      <c r="SWU182" s="2"/>
      <c r="SWX182" s="2"/>
      <c r="SXA182" s="2"/>
      <c r="SXD182" s="2"/>
      <c r="SXG182" s="2"/>
      <c r="SXJ182" s="2"/>
      <c r="SXM182" s="2"/>
      <c r="SXP182" s="2"/>
      <c r="SXS182" s="2"/>
      <c r="SXV182" s="2"/>
      <c r="SXY182" s="2"/>
      <c r="SYB182" s="2"/>
      <c r="SYE182" s="2"/>
      <c r="SYH182" s="2"/>
      <c r="SYK182" s="2"/>
      <c r="SYN182" s="2"/>
      <c r="SYQ182" s="2"/>
      <c r="SYT182" s="2"/>
      <c r="SYW182" s="2"/>
      <c r="SYZ182" s="2"/>
      <c r="SZC182" s="2"/>
      <c r="SZF182" s="2"/>
      <c r="SZI182" s="2"/>
      <c r="SZL182" s="2"/>
      <c r="SZO182" s="2"/>
      <c r="SZR182" s="2"/>
      <c r="SZU182" s="2"/>
      <c r="SZX182" s="2"/>
      <c r="TAA182" s="2"/>
      <c r="TAD182" s="2"/>
      <c r="TAG182" s="2"/>
      <c r="TAJ182" s="2"/>
      <c r="TAM182" s="2"/>
      <c r="TAP182" s="2"/>
      <c r="TAS182" s="2"/>
      <c r="TAV182" s="2"/>
      <c r="TAY182" s="2"/>
      <c r="TBB182" s="2"/>
      <c r="TBE182" s="2"/>
      <c r="TBH182" s="2"/>
      <c r="TBK182" s="2"/>
      <c r="TBN182" s="2"/>
      <c r="TBQ182" s="2"/>
      <c r="TBT182" s="2"/>
      <c r="TBW182" s="2"/>
      <c r="TBZ182" s="2"/>
      <c r="TCC182" s="2"/>
      <c r="TCF182" s="2"/>
      <c r="TCI182" s="2"/>
      <c r="TCL182" s="2"/>
      <c r="TCO182" s="2"/>
      <c r="TCR182" s="2"/>
      <c r="TCU182" s="2"/>
      <c r="TCX182" s="2"/>
      <c r="TDA182" s="2"/>
      <c r="TDD182" s="2"/>
      <c r="TDG182" s="2"/>
      <c r="TDJ182" s="2"/>
      <c r="TDM182" s="2"/>
      <c r="TDP182" s="2"/>
      <c r="TDS182" s="2"/>
      <c r="TDV182" s="2"/>
      <c r="TDY182" s="2"/>
      <c r="TEB182" s="2"/>
      <c r="TEE182" s="2"/>
      <c r="TEH182" s="2"/>
      <c r="TEK182" s="2"/>
      <c r="TEN182" s="2"/>
      <c r="TEQ182" s="2"/>
      <c r="TET182" s="2"/>
      <c r="TEW182" s="2"/>
      <c r="TEZ182" s="2"/>
      <c r="TFC182" s="2"/>
      <c r="TFF182" s="2"/>
      <c r="TFI182" s="2"/>
      <c r="TFL182" s="2"/>
      <c r="TFO182" s="2"/>
      <c r="TFR182" s="2"/>
      <c r="TFU182" s="2"/>
      <c r="TFX182" s="2"/>
      <c r="TGA182" s="2"/>
      <c r="TGD182" s="2"/>
      <c r="TGG182" s="2"/>
      <c r="TGJ182" s="2"/>
      <c r="TGM182" s="2"/>
      <c r="TGP182" s="2"/>
      <c r="TGS182" s="2"/>
      <c r="TGV182" s="2"/>
      <c r="TGY182" s="2"/>
      <c r="THB182" s="2"/>
      <c r="THE182" s="2"/>
      <c r="THH182" s="2"/>
      <c r="THK182" s="2"/>
      <c r="THN182" s="2"/>
      <c r="THQ182" s="2"/>
      <c r="THT182" s="2"/>
      <c r="THW182" s="2"/>
      <c r="THZ182" s="2"/>
      <c r="TIC182" s="2"/>
      <c r="TIF182" s="2"/>
      <c r="TII182" s="2"/>
      <c r="TIL182" s="2"/>
      <c r="TIO182" s="2"/>
      <c r="TIR182" s="2"/>
      <c r="TIU182" s="2"/>
      <c r="TIX182" s="2"/>
      <c r="TJA182" s="2"/>
      <c r="TJD182" s="2"/>
      <c r="TJG182" s="2"/>
      <c r="TJJ182" s="2"/>
      <c r="TJM182" s="2"/>
      <c r="TJP182" s="2"/>
      <c r="TJS182" s="2"/>
      <c r="TJV182" s="2"/>
      <c r="TJY182" s="2"/>
      <c r="TKB182" s="2"/>
      <c r="TKE182" s="2"/>
      <c r="TKH182" s="2"/>
      <c r="TKK182" s="2"/>
      <c r="TKN182" s="2"/>
      <c r="TKQ182" s="2"/>
      <c r="TKT182" s="2"/>
      <c r="TKW182" s="2"/>
      <c r="TKZ182" s="2"/>
      <c r="TLC182" s="2"/>
      <c r="TLF182" s="2"/>
      <c r="TLI182" s="2"/>
      <c r="TLL182" s="2"/>
      <c r="TLO182" s="2"/>
      <c r="TLR182" s="2"/>
      <c r="TLU182" s="2"/>
      <c r="TLX182" s="2"/>
      <c r="TMA182" s="2"/>
      <c r="TMD182" s="2"/>
      <c r="TMG182" s="2"/>
      <c r="TMJ182" s="2"/>
      <c r="TMM182" s="2"/>
      <c r="TMP182" s="2"/>
      <c r="TMS182" s="2"/>
      <c r="TMV182" s="2"/>
      <c r="TMY182" s="2"/>
      <c r="TNB182" s="2"/>
      <c r="TNE182" s="2"/>
      <c r="TNH182" s="2"/>
      <c r="TNK182" s="2"/>
      <c r="TNN182" s="2"/>
      <c r="TNQ182" s="2"/>
      <c r="TNT182" s="2"/>
      <c r="TNW182" s="2"/>
      <c r="TNZ182" s="2"/>
      <c r="TOC182" s="2"/>
      <c r="TOF182" s="2"/>
      <c r="TOI182" s="2"/>
      <c r="TOL182" s="2"/>
      <c r="TOO182" s="2"/>
      <c r="TOR182" s="2"/>
      <c r="TOU182" s="2"/>
      <c r="TOX182" s="2"/>
      <c r="TPA182" s="2"/>
      <c r="TPD182" s="2"/>
      <c r="TPG182" s="2"/>
      <c r="TPJ182" s="2"/>
      <c r="TPM182" s="2"/>
      <c r="TPP182" s="2"/>
      <c r="TPS182" s="2"/>
      <c r="TPV182" s="2"/>
      <c r="TPY182" s="2"/>
      <c r="TQB182" s="2"/>
      <c r="TQE182" s="2"/>
      <c r="TQH182" s="2"/>
      <c r="TQK182" s="2"/>
      <c r="TQN182" s="2"/>
      <c r="TQQ182" s="2"/>
      <c r="TQT182" s="2"/>
      <c r="TQW182" s="2"/>
      <c r="TQZ182" s="2"/>
      <c r="TRC182" s="2"/>
      <c r="TRF182" s="2"/>
      <c r="TRI182" s="2"/>
      <c r="TRL182" s="2"/>
      <c r="TRO182" s="2"/>
      <c r="TRR182" s="2"/>
      <c r="TRU182" s="2"/>
      <c r="TRX182" s="2"/>
      <c r="TSA182" s="2"/>
      <c r="TSD182" s="2"/>
      <c r="TSG182" s="2"/>
      <c r="TSJ182" s="2"/>
      <c r="TSM182" s="2"/>
      <c r="TSP182" s="2"/>
      <c r="TSS182" s="2"/>
      <c r="TSV182" s="2"/>
      <c r="TSY182" s="2"/>
      <c r="TTB182" s="2"/>
      <c r="TTE182" s="2"/>
      <c r="TTH182" s="2"/>
      <c r="TTK182" s="2"/>
      <c r="TTN182" s="2"/>
      <c r="TTQ182" s="2"/>
      <c r="TTT182" s="2"/>
      <c r="TTW182" s="2"/>
      <c r="TTZ182" s="2"/>
      <c r="TUC182" s="2"/>
      <c r="TUF182" s="2"/>
      <c r="TUI182" s="2"/>
      <c r="TUL182" s="2"/>
      <c r="TUO182" s="2"/>
      <c r="TUR182" s="2"/>
      <c r="TUU182" s="2"/>
      <c r="TUX182" s="2"/>
      <c r="TVA182" s="2"/>
      <c r="TVD182" s="2"/>
      <c r="TVG182" s="2"/>
      <c r="TVJ182" s="2"/>
      <c r="TVM182" s="2"/>
      <c r="TVP182" s="2"/>
      <c r="TVS182" s="2"/>
      <c r="TVV182" s="2"/>
      <c r="TVY182" s="2"/>
      <c r="TWB182" s="2"/>
      <c r="TWE182" s="2"/>
      <c r="TWH182" s="2"/>
      <c r="TWK182" s="2"/>
      <c r="TWN182" s="2"/>
      <c r="TWQ182" s="2"/>
      <c r="TWT182" s="2"/>
      <c r="TWW182" s="2"/>
      <c r="TWZ182" s="2"/>
      <c r="TXC182" s="2"/>
      <c r="TXF182" s="2"/>
      <c r="TXI182" s="2"/>
      <c r="TXL182" s="2"/>
      <c r="TXO182" s="2"/>
      <c r="TXR182" s="2"/>
      <c r="TXU182" s="2"/>
      <c r="TXX182" s="2"/>
      <c r="TYA182" s="2"/>
      <c r="TYD182" s="2"/>
      <c r="TYG182" s="2"/>
      <c r="TYJ182" s="2"/>
      <c r="TYM182" s="2"/>
      <c r="TYP182" s="2"/>
      <c r="TYS182" s="2"/>
      <c r="TYV182" s="2"/>
      <c r="TYY182" s="2"/>
      <c r="TZB182" s="2"/>
      <c r="TZE182" s="2"/>
      <c r="TZH182" s="2"/>
      <c r="TZK182" s="2"/>
      <c r="TZN182" s="2"/>
      <c r="TZQ182" s="2"/>
      <c r="TZT182" s="2"/>
      <c r="TZW182" s="2"/>
      <c r="TZZ182" s="2"/>
      <c r="UAC182" s="2"/>
      <c r="UAF182" s="2"/>
      <c r="UAI182" s="2"/>
      <c r="UAL182" s="2"/>
      <c r="UAO182" s="2"/>
      <c r="UAR182" s="2"/>
      <c r="UAU182" s="2"/>
      <c r="UAX182" s="2"/>
      <c r="UBA182" s="2"/>
      <c r="UBD182" s="2"/>
      <c r="UBG182" s="2"/>
      <c r="UBJ182" s="2"/>
      <c r="UBM182" s="2"/>
      <c r="UBP182" s="2"/>
      <c r="UBS182" s="2"/>
      <c r="UBV182" s="2"/>
      <c r="UBY182" s="2"/>
      <c r="UCB182" s="2"/>
      <c r="UCE182" s="2"/>
      <c r="UCH182" s="2"/>
      <c r="UCK182" s="2"/>
      <c r="UCN182" s="2"/>
      <c r="UCQ182" s="2"/>
      <c r="UCT182" s="2"/>
      <c r="UCW182" s="2"/>
      <c r="UCZ182" s="2"/>
      <c r="UDC182" s="2"/>
      <c r="UDF182" s="2"/>
      <c r="UDI182" s="2"/>
      <c r="UDL182" s="2"/>
      <c r="UDO182" s="2"/>
      <c r="UDR182" s="2"/>
      <c r="UDU182" s="2"/>
      <c r="UDX182" s="2"/>
      <c r="UEA182" s="2"/>
      <c r="UED182" s="2"/>
      <c r="UEG182" s="2"/>
      <c r="UEJ182" s="2"/>
      <c r="UEM182" s="2"/>
      <c r="UEP182" s="2"/>
      <c r="UES182" s="2"/>
      <c r="UEV182" s="2"/>
      <c r="UEY182" s="2"/>
      <c r="UFB182" s="2"/>
      <c r="UFE182" s="2"/>
      <c r="UFH182" s="2"/>
      <c r="UFK182" s="2"/>
      <c r="UFN182" s="2"/>
      <c r="UFQ182" s="2"/>
      <c r="UFT182" s="2"/>
      <c r="UFW182" s="2"/>
      <c r="UFZ182" s="2"/>
      <c r="UGC182" s="2"/>
      <c r="UGF182" s="2"/>
      <c r="UGI182" s="2"/>
      <c r="UGL182" s="2"/>
      <c r="UGO182" s="2"/>
      <c r="UGR182" s="2"/>
      <c r="UGU182" s="2"/>
      <c r="UGX182" s="2"/>
      <c r="UHA182" s="2"/>
      <c r="UHD182" s="2"/>
      <c r="UHG182" s="2"/>
      <c r="UHJ182" s="2"/>
      <c r="UHM182" s="2"/>
      <c r="UHP182" s="2"/>
      <c r="UHS182" s="2"/>
      <c r="UHV182" s="2"/>
      <c r="UHY182" s="2"/>
      <c r="UIB182" s="2"/>
      <c r="UIE182" s="2"/>
      <c r="UIH182" s="2"/>
      <c r="UIK182" s="2"/>
      <c r="UIN182" s="2"/>
      <c r="UIQ182" s="2"/>
      <c r="UIT182" s="2"/>
      <c r="UIW182" s="2"/>
      <c r="UIZ182" s="2"/>
      <c r="UJC182" s="2"/>
      <c r="UJF182" s="2"/>
      <c r="UJI182" s="2"/>
      <c r="UJL182" s="2"/>
      <c r="UJO182" s="2"/>
      <c r="UJR182" s="2"/>
      <c r="UJU182" s="2"/>
      <c r="UJX182" s="2"/>
      <c r="UKA182" s="2"/>
      <c r="UKD182" s="2"/>
      <c r="UKG182" s="2"/>
      <c r="UKJ182" s="2"/>
      <c r="UKM182" s="2"/>
      <c r="UKP182" s="2"/>
      <c r="UKS182" s="2"/>
      <c r="UKV182" s="2"/>
      <c r="UKY182" s="2"/>
      <c r="ULB182" s="2"/>
      <c r="ULE182" s="2"/>
      <c r="ULH182" s="2"/>
      <c r="ULK182" s="2"/>
      <c r="ULN182" s="2"/>
      <c r="ULQ182" s="2"/>
      <c r="ULT182" s="2"/>
      <c r="ULW182" s="2"/>
      <c r="ULZ182" s="2"/>
      <c r="UMC182" s="2"/>
      <c r="UMF182" s="2"/>
      <c r="UMI182" s="2"/>
      <c r="UML182" s="2"/>
      <c r="UMO182" s="2"/>
      <c r="UMR182" s="2"/>
      <c r="UMU182" s="2"/>
      <c r="UMX182" s="2"/>
      <c r="UNA182" s="2"/>
      <c r="UND182" s="2"/>
      <c r="UNG182" s="2"/>
      <c r="UNJ182" s="2"/>
      <c r="UNM182" s="2"/>
      <c r="UNP182" s="2"/>
      <c r="UNS182" s="2"/>
      <c r="UNV182" s="2"/>
      <c r="UNY182" s="2"/>
      <c r="UOB182" s="2"/>
      <c r="UOE182" s="2"/>
      <c r="UOH182" s="2"/>
      <c r="UOK182" s="2"/>
      <c r="UON182" s="2"/>
      <c r="UOQ182" s="2"/>
      <c r="UOT182" s="2"/>
      <c r="UOW182" s="2"/>
      <c r="UOZ182" s="2"/>
      <c r="UPC182" s="2"/>
      <c r="UPF182" s="2"/>
      <c r="UPI182" s="2"/>
      <c r="UPL182" s="2"/>
      <c r="UPO182" s="2"/>
      <c r="UPR182" s="2"/>
      <c r="UPU182" s="2"/>
      <c r="UPX182" s="2"/>
      <c r="UQA182" s="2"/>
      <c r="UQD182" s="2"/>
      <c r="UQG182" s="2"/>
      <c r="UQJ182" s="2"/>
      <c r="UQM182" s="2"/>
      <c r="UQP182" s="2"/>
      <c r="UQS182" s="2"/>
      <c r="UQV182" s="2"/>
      <c r="UQY182" s="2"/>
      <c r="URB182" s="2"/>
      <c r="URE182" s="2"/>
      <c r="URH182" s="2"/>
      <c r="URK182" s="2"/>
      <c r="URN182" s="2"/>
      <c r="URQ182" s="2"/>
      <c r="URT182" s="2"/>
      <c r="URW182" s="2"/>
      <c r="URZ182" s="2"/>
      <c r="USC182" s="2"/>
      <c r="USF182" s="2"/>
      <c r="USI182" s="2"/>
      <c r="USL182" s="2"/>
      <c r="USO182" s="2"/>
      <c r="USR182" s="2"/>
      <c r="USU182" s="2"/>
      <c r="USX182" s="2"/>
      <c r="UTA182" s="2"/>
      <c r="UTD182" s="2"/>
      <c r="UTG182" s="2"/>
      <c r="UTJ182" s="2"/>
      <c r="UTM182" s="2"/>
      <c r="UTP182" s="2"/>
      <c r="UTS182" s="2"/>
      <c r="UTV182" s="2"/>
      <c r="UTY182" s="2"/>
      <c r="UUB182" s="2"/>
      <c r="UUE182" s="2"/>
      <c r="UUH182" s="2"/>
      <c r="UUK182" s="2"/>
      <c r="UUN182" s="2"/>
      <c r="UUQ182" s="2"/>
      <c r="UUT182" s="2"/>
      <c r="UUW182" s="2"/>
      <c r="UUZ182" s="2"/>
      <c r="UVC182" s="2"/>
      <c r="UVF182" s="2"/>
      <c r="UVI182" s="2"/>
      <c r="UVL182" s="2"/>
      <c r="UVO182" s="2"/>
      <c r="UVR182" s="2"/>
      <c r="UVU182" s="2"/>
      <c r="UVX182" s="2"/>
      <c r="UWA182" s="2"/>
      <c r="UWD182" s="2"/>
      <c r="UWG182" s="2"/>
      <c r="UWJ182" s="2"/>
      <c r="UWM182" s="2"/>
      <c r="UWP182" s="2"/>
      <c r="UWS182" s="2"/>
      <c r="UWV182" s="2"/>
      <c r="UWY182" s="2"/>
      <c r="UXB182" s="2"/>
      <c r="UXE182" s="2"/>
      <c r="UXH182" s="2"/>
      <c r="UXK182" s="2"/>
      <c r="UXN182" s="2"/>
      <c r="UXQ182" s="2"/>
      <c r="UXT182" s="2"/>
      <c r="UXW182" s="2"/>
      <c r="UXZ182" s="2"/>
      <c r="UYC182" s="2"/>
      <c r="UYF182" s="2"/>
      <c r="UYI182" s="2"/>
      <c r="UYL182" s="2"/>
      <c r="UYO182" s="2"/>
      <c r="UYR182" s="2"/>
      <c r="UYU182" s="2"/>
      <c r="UYX182" s="2"/>
      <c r="UZA182" s="2"/>
      <c r="UZD182" s="2"/>
      <c r="UZG182" s="2"/>
      <c r="UZJ182" s="2"/>
      <c r="UZM182" s="2"/>
      <c r="UZP182" s="2"/>
      <c r="UZS182" s="2"/>
      <c r="UZV182" s="2"/>
      <c r="UZY182" s="2"/>
      <c r="VAB182" s="2"/>
      <c r="VAE182" s="2"/>
      <c r="VAH182" s="2"/>
      <c r="VAK182" s="2"/>
      <c r="VAN182" s="2"/>
      <c r="VAQ182" s="2"/>
      <c r="VAT182" s="2"/>
      <c r="VAW182" s="2"/>
      <c r="VAZ182" s="2"/>
      <c r="VBC182" s="2"/>
      <c r="VBF182" s="2"/>
      <c r="VBI182" s="2"/>
      <c r="VBL182" s="2"/>
      <c r="VBO182" s="2"/>
      <c r="VBR182" s="2"/>
      <c r="VBU182" s="2"/>
      <c r="VBX182" s="2"/>
      <c r="VCA182" s="2"/>
      <c r="VCD182" s="2"/>
      <c r="VCG182" s="2"/>
      <c r="VCJ182" s="2"/>
      <c r="VCM182" s="2"/>
      <c r="VCP182" s="2"/>
      <c r="VCS182" s="2"/>
      <c r="VCV182" s="2"/>
      <c r="VCY182" s="2"/>
      <c r="VDB182" s="2"/>
      <c r="VDE182" s="2"/>
      <c r="VDH182" s="2"/>
      <c r="VDK182" s="2"/>
      <c r="VDN182" s="2"/>
      <c r="VDQ182" s="2"/>
      <c r="VDT182" s="2"/>
      <c r="VDW182" s="2"/>
      <c r="VDZ182" s="2"/>
      <c r="VEC182" s="2"/>
      <c r="VEF182" s="2"/>
      <c r="VEI182" s="2"/>
      <c r="VEL182" s="2"/>
      <c r="VEO182" s="2"/>
      <c r="VER182" s="2"/>
      <c r="VEU182" s="2"/>
      <c r="VEX182" s="2"/>
      <c r="VFA182" s="2"/>
      <c r="VFD182" s="2"/>
      <c r="VFG182" s="2"/>
      <c r="VFJ182" s="2"/>
      <c r="VFM182" s="2"/>
      <c r="VFP182" s="2"/>
      <c r="VFS182" s="2"/>
      <c r="VFV182" s="2"/>
      <c r="VFY182" s="2"/>
      <c r="VGB182" s="2"/>
      <c r="VGE182" s="2"/>
      <c r="VGH182" s="2"/>
      <c r="VGK182" s="2"/>
      <c r="VGN182" s="2"/>
      <c r="VGQ182" s="2"/>
      <c r="VGT182" s="2"/>
      <c r="VGW182" s="2"/>
      <c r="VGZ182" s="2"/>
      <c r="VHC182" s="2"/>
      <c r="VHF182" s="2"/>
      <c r="VHI182" s="2"/>
      <c r="VHL182" s="2"/>
      <c r="VHO182" s="2"/>
      <c r="VHR182" s="2"/>
      <c r="VHU182" s="2"/>
      <c r="VHX182" s="2"/>
      <c r="VIA182" s="2"/>
      <c r="VID182" s="2"/>
      <c r="VIG182" s="2"/>
      <c r="VIJ182" s="2"/>
      <c r="VIM182" s="2"/>
      <c r="VIP182" s="2"/>
      <c r="VIS182" s="2"/>
      <c r="VIV182" s="2"/>
      <c r="VIY182" s="2"/>
      <c r="VJB182" s="2"/>
      <c r="VJE182" s="2"/>
      <c r="VJH182" s="2"/>
      <c r="VJK182" s="2"/>
      <c r="VJN182" s="2"/>
      <c r="VJQ182" s="2"/>
      <c r="VJT182" s="2"/>
      <c r="VJW182" s="2"/>
      <c r="VJZ182" s="2"/>
      <c r="VKC182" s="2"/>
      <c r="VKF182" s="2"/>
      <c r="VKI182" s="2"/>
      <c r="VKL182" s="2"/>
      <c r="VKO182" s="2"/>
      <c r="VKR182" s="2"/>
      <c r="VKU182" s="2"/>
      <c r="VKX182" s="2"/>
      <c r="VLA182" s="2"/>
      <c r="VLD182" s="2"/>
      <c r="VLG182" s="2"/>
      <c r="VLJ182" s="2"/>
      <c r="VLM182" s="2"/>
      <c r="VLP182" s="2"/>
      <c r="VLS182" s="2"/>
      <c r="VLV182" s="2"/>
      <c r="VLY182" s="2"/>
      <c r="VMB182" s="2"/>
      <c r="VME182" s="2"/>
      <c r="VMH182" s="2"/>
      <c r="VMK182" s="2"/>
      <c r="VMN182" s="2"/>
      <c r="VMQ182" s="2"/>
      <c r="VMT182" s="2"/>
      <c r="VMW182" s="2"/>
      <c r="VMZ182" s="2"/>
      <c r="VNC182" s="2"/>
      <c r="VNF182" s="2"/>
      <c r="VNI182" s="2"/>
      <c r="VNL182" s="2"/>
      <c r="VNO182" s="2"/>
      <c r="VNR182" s="2"/>
      <c r="VNU182" s="2"/>
      <c r="VNX182" s="2"/>
      <c r="VOA182" s="2"/>
      <c r="VOD182" s="2"/>
      <c r="VOG182" s="2"/>
      <c r="VOJ182" s="2"/>
      <c r="VOM182" s="2"/>
      <c r="VOP182" s="2"/>
      <c r="VOS182" s="2"/>
      <c r="VOV182" s="2"/>
      <c r="VOY182" s="2"/>
      <c r="VPB182" s="2"/>
      <c r="VPE182" s="2"/>
      <c r="VPH182" s="2"/>
      <c r="VPK182" s="2"/>
      <c r="VPN182" s="2"/>
      <c r="VPQ182" s="2"/>
      <c r="VPT182" s="2"/>
      <c r="VPW182" s="2"/>
      <c r="VPZ182" s="2"/>
      <c r="VQC182" s="2"/>
      <c r="VQF182" s="2"/>
      <c r="VQI182" s="2"/>
      <c r="VQL182" s="2"/>
      <c r="VQO182" s="2"/>
      <c r="VQR182" s="2"/>
      <c r="VQU182" s="2"/>
      <c r="VQX182" s="2"/>
      <c r="VRA182" s="2"/>
      <c r="VRD182" s="2"/>
      <c r="VRG182" s="2"/>
      <c r="VRJ182" s="2"/>
      <c r="VRM182" s="2"/>
      <c r="VRP182" s="2"/>
      <c r="VRS182" s="2"/>
      <c r="VRV182" s="2"/>
      <c r="VRY182" s="2"/>
      <c r="VSB182" s="2"/>
      <c r="VSE182" s="2"/>
      <c r="VSH182" s="2"/>
      <c r="VSK182" s="2"/>
      <c r="VSN182" s="2"/>
      <c r="VSQ182" s="2"/>
      <c r="VST182" s="2"/>
      <c r="VSW182" s="2"/>
      <c r="VSZ182" s="2"/>
      <c r="VTC182" s="2"/>
      <c r="VTF182" s="2"/>
      <c r="VTI182" s="2"/>
      <c r="VTL182" s="2"/>
      <c r="VTO182" s="2"/>
      <c r="VTR182" s="2"/>
      <c r="VTU182" s="2"/>
      <c r="VTX182" s="2"/>
      <c r="VUA182" s="2"/>
      <c r="VUD182" s="2"/>
      <c r="VUG182" s="2"/>
      <c r="VUJ182" s="2"/>
      <c r="VUM182" s="2"/>
      <c r="VUP182" s="2"/>
      <c r="VUS182" s="2"/>
      <c r="VUV182" s="2"/>
      <c r="VUY182" s="2"/>
      <c r="VVB182" s="2"/>
      <c r="VVE182" s="2"/>
      <c r="VVH182" s="2"/>
      <c r="VVK182" s="2"/>
      <c r="VVN182" s="2"/>
      <c r="VVQ182" s="2"/>
      <c r="VVT182" s="2"/>
      <c r="VVW182" s="2"/>
      <c r="VVZ182" s="2"/>
      <c r="VWC182" s="2"/>
      <c r="VWF182" s="2"/>
      <c r="VWI182" s="2"/>
      <c r="VWL182" s="2"/>
      <c r="VWO182" s="2"/>
      <c r="VWR182" s="2"/>
      <c r="VWU182" s="2"/>
      <c r="VWX182" s="2"/>
      <c r="VXA182" s="2"/>
      <c r="VXD182" s="2"/>
      <c r="VXG182" s="2"/>
      <c r="VXJ182" s="2"/>
      <c r="VXM182" s="2"/>
      <c r="VXP182" s="2"/>
      <c r="VXS182" s="2"/>
      <c r="VXV182" s="2"/>
      <c r="VXY182" s="2"/>
      <c r="VYB182" s="2"/>
      <c r="VYE182" s="2"/>
      <c r="VYH182" s="2"/>
      <c r="VYK182" s="2"/>
      <c r="VYN182" s="2"/>
      <c r="VYQ182" s="2"/>
      <c r="VYT182" s="2"/>
      <c r="VYW182" s="2"/>
      <c r="VYZ182" s="2"/>
      <c r="VZC182" s="2"/>
      <c r="VZF182" s="2"/>
      <c r="VZI182" s="2"/>
      <c r="VZL182" s="2"/>
      <c r="VZO182" s="2"/>
      <c r="VZR182" s="2"/>
      <c r="VZU182" s="2"/>
      <c r="VZX182" s="2"/>
      <c r="WAA182" s="2"/>
      <c r="WAD182" s="2"/>
      <c r="WAG182" s="2"/>
      <c r="WAJ182" s="2"/>
      <c r="WAM182" s="2"/>
      <c r="WAP182" s="2"/>
      <c r="WAS182" s="2"/>
      <c r="WAV182" s="2"/>
      <c r="WAY182" s="2"/>
      <c r="WBB182" s="2"/>
      <c r="WBE182" s="2"/>
      <c r="WBH182" s="2"/>
      <c r="WBK182" s="2"/>
      <c r="WBN182" s="2"/>
      <c r="WBQ182" s="2"/>
      <c r="WBT182" s="2"/>
      <c r="WBW182" s="2"/>
      <c r="WBZ182" s="2"/>
      <c r="WCC182" s="2"/>
      <c r="WCF182" s="2"/>
      <c r="WCI182" s="2"/>
      <c r="WCL182" s="2"/>
      <c r="WCO182" s="2"/>
      <c r="WCR182" s="2"/>
      <c r="WCU182" s="2"/>
      <c r="WCX182" s="2"/>
      <c r="WDA182" s="2"/>
      <c r="WDD182" s="2"/>
      <c r="WDG182" s="2"/>
      <c r="WDJ182" s="2"/>
      <c r="WDM182" s="2"/>
      <c r="WDP182" s="2"/>
      <c r="WDS182" s="2"/>
      <c r="WDV182" s="2"/>
      <c r="WDY182" s="2"/>
      <c r="WEB182" s="2"/>
      <c r="WEE182" s="2"/>
      <c r="WEH182" s="2"/>
      <c r="WEK182" s="2"/>
      <c r="WEN182" s="2"/>
      <c r="WEQ182" s="2"/>
      <c r="WET182" s="2"/>
      <c r="WEW182" s="2"/>
      <c r="WEZ182" s="2"/>
      <c r="WFC182" s="2"/>
      <c r="WFF182" s="2"/>
      <c r="WFI182" s="2"/>
      <c r="WFL182" s="2"/>
      <c r="WFO182" s="2"/>
      <c r="WFR182" s="2"/>
      <c r="WFU182" s="2"/>
      <c r="WFX182" s="2"/>
      <c r="WGA182" s="2"/>
      <c r="WGD182" s="2"/>
      <c r="WGG182" s="2"/>
      <c r="WGJ182" s="2"/>
      <c r="WGM182" s="2"/>
      <c r="WGP182" s="2"/>
      <c r="WGS182" s="2"/>
      <c r="WGV182" s="2"/>
      <c r="WGY182" s="2"/>
      <c r="WHB182" s="2"/>
      <c r="WHE182" s="2"/>
      <c r="WHH182" s="2"/>
      <c r="WHK182" s="2"/>
      <c r="WHN182" s="2"/>
      <c r="WHQ182" s="2"/>
      <c r="WHT182" s="2"/>
      <c r="WHW182" s="2"/>
      <c r="WHZ182" s="2"/>
      <c r="WIC182" s="2"/>
      <c r="WIF182" s="2"/>
      <c r="WII182" s="2"/>
      <c r="WIL182" s="2"/>
      <c r="WIO182" s="2"/>
      <c r="WIR182" s="2"/>
      <c r="WIU182" s="2"/>
      <c r="WIX182" s="2"/>
      <c r="WJA182" s="2"/>
      <c r="WJD182" s="2"/>
      <c r="WJG182" s="2"/>
      <c r="WJJ182" s="2"/>
      <c r="WJM182" s="2"/>
      <c r="WJP182" s="2"/>
      <c r="WJS182" s="2"/>
      <c r="WJV182" s="2"/>
      <c r="WJY182" s="2"/>
      <c r="WKB182" s="2"/>
      <c r="WKE182" s="2"/>
      <c r="WKH182" s="2"/>
      <c r="WKK182" s="2"/>
      <c r="WKN182" s="2"/>
      <c r="WKQ182" s="2"/>
      <c r="WKT182" s="2"/>
      <c r="WKW182" s="2"/>
      <c r="WKZ182" s="2"/>
      <c r="WLC182" s="2"/>
      <c r="WLF182" s="2"/>
      <c r="WLI182" s="2"/>
      <c r="WLL182" s="2"/>
      <c r="WLO182" s="2"/>
      <c r="WLR182" s="2"/>
      <c r="WLU182" s="2"/>
      <c r="WLX182" s="2"/>
      <c r="WMA182" s="2"/>
      <c r="WMD182" s="2"/>
      <c r="WMG182" s="2"/>
      <c r="WMJ182" s="2"/>
      <c r="WMM182" s="2"/>
      <c r="WMP182" s="2"/>
      <c r="WMS182" s="2"/>
      <c r="WMV182" s="2"/>
      <c r="WMY182" s="2"/>
      <c r="WNB182" s="2"/>
      <c r="WNE182" s="2"/>
      <c r="WNH182" s="2"/>
      <c r="WNK182" s="2"/>
      <c r="WNN182" s="2"/>
      <c r="WNQ182" s="2"/>
      <c r="WNT182" s="2"/>
      <c r="WNW182" s="2"/>
      <c r="WNZ182" s="2"/>
      <c r="WOC182" s="2"/>
      <c r="WOF182" s="2"/>
      <c r="WOI182" s="2"/>
      <c r="WOL182" s="2"/>
      <c r="WOO182" s="2"/>
      <c r="WOR182" s="2"/>
      <c r="WOU182" s="2"/>
      <c r="WOX182" s="2"/>
      <c r="WPA182" s="2"/>
      <c r="WPD182" s="2"/>
      <c r="WPG182" s="2"/>
      <c r="WPJ182" s="2"/>
      <c r="WPM182" s="2"/>
      <c r="WPP182" s="2"/>
      <c r="WPS182" s="2"/>
      <c r="WPV182" s="2"/>
      <c r="WPY182" s="2"/>
      <c r="WQB182" s="2"/>
      <c r="WQE182" s="2"/>
      <c r="WQH182" s="2"/>
      <c r="WQK182" s="2"/>
      <c r="WQN182" s="2"/>
      <c r="WQQ182" s="2"/>
      <c r="WQT182" s="2"/>
      <c r="WQW182" s="2"/>
      <c r="WQZ182" s="2"/>
      <c r="WRC182" s="2"/>
      <c r="WRF182" s="2"/>
      <c r="WRI182" s="2"/>
      <c r="WRL182" s="2"/>
      <c r="WRO182" s="2"/>
      <c r="WRR182" s="2"/>
      <c r="WRU182" s="2"/>
      <c r="WRX182" s="2"/>
      <c r="WSA182" s="2"/>
      <c r="WSD182" s="2"/>
      <c r="WSG182" s="2"/>
      <c r="WSJ182" s="2"/>
      <c r="WSM182" s="2"/>
      <c r="WSP182" s="2"/>
      <c r="WSS182" s="2"/>
      <c r="WSV182" s="2"/>
      <c r="WSY182" s="2"/>
      <c r="WTB182" s="2"/>
      <c r="WTE182" s="2"/>
      <c r="WTH182" s="2"/>
      <c r="WTK182" s="2"/>
      <c r="WTN182" s="2"/>
      <c r="WTQ182" s="2"/>
      <c r="WTT182" s="2"/>
      <c r="WTW182" s="2"/>
      <c r="WTZ182" s="2"/>
      <c r="WUC182" s="2"/>
      <c r="WUF182" s="2"/>
      <c r="WUI182" s="2"/>
      <c r="WUL182" s="2"/>
      <c r="WUO182" s="2"/>
      <c r="WUR182" s="2"/>
      <c r="WUU182" s="2"/>
      <c r="WUX182" s="2"/>
      <c r="WVA182" s="2"/>
      <c r="WVD182" s="2"/>
      <c r="WVG182" s="2"/>
      <c r="WVJ182" s="2"/>
      <c r="WVM182" s="2"/>
      <c r="WVP182" s="2"/>
      <c r="WVS182" s="2"/>
      <c r="WVV182" s="2"/>
      <c r="WVY182" s="2"/>
      <c r="WWB182" s="2"/>
      <c r="WWE182" s="2"/>
      <c r="WWH182" s="2"/>
      <c r="WWK182" s="2"/>
      <c r="WWN182" s="2"/>
      <c r="WWQ182" s="2"/>
      <c r="WWT182" s="2"/>
      <c r="WWW182" s="2"/>
      <c r="WWZ182" s="2"/>
      <c r="WXC182" s="2"/>
      <c r="WXF182" s="2"/>
      <c r="WXI182" s="2"/>
      <c r="WXL182" s="2"/>
      <c r="WXO182" s="2"/>
      <c r="WXR182" s="2"/>
      <c r="WXU182" s="2"/>
      <c r="WXX182" s="2"/>
      <c r="WYA182" s="2"/>
      <c r="WYD182" s="2"/>
      <c r="WYG182" s="2"/>
      <c r="WYJ182" s="2"/>
      <c r="WYM182" s="2"/>
      <c r="WYP182" s="2"/>
      <c r="WYS182" s="2"/>
      <c r="WYV182" s="2"/>
      <c r="WYY182" s="2"/>
      <c r="WZB182" s="2"/>
      <c r="WZE182" s="2"/>
      <c r="WZH182" s="2"/>
      <c r="WZK182" s="2"/>
      <c r="WZN182" s="2"/>
      <c r="WZQ182" s="2"/>
      <c r="WZT182" s="2"/>
      <c r="WZW182" s="2"/>
      <c r="WZZ182" s="2"/>
      <c r="XAC182" s="2"/>
      <c r="XAF182" s="2"/>
      <c r="XAI182" s="2"/>
      <c r="XAL182" s="2"/>
      <c r="XAO182" s="2"/>
      <c r="XAR182" s="2"/>
      <c r="XAU182" s="2"/>
      <c r="XAX182" s="2"/>
      <c r="XBA182" s="2"/>
      <c r="XBD182" s="2"/>
      <c r="XBG182" s="2"/>
      <c r="XBJ182" s="2"/>
      <c r="XBM182" s="2"/>
      <c r="XBP182" s="2"/>
      <c r="XBS182" s="2"/>
      <c r="XBV182" s="2"/>
      <c r="XBY182" s="2"/>
      <c r="XCB182" s="2"/>
      <c r="XCE182" s="2"/>
      <c r="XCH182" s="2"/>
      <c r="XCK182" s="2"/>
      <c r="XCN182" s="2"/>
      <c r="XCQ182" s="2"/>
      <c r="XCT182" s="2"/>
      <c r="XCW182" s="2"/>
      <c r="XCZ182" s="2"/>
      <c r="XDC182" s="2"/>
      <c r="XDF182" s="2"/>
      <c r="XDI182" s="2"/>
      <c r="XDL182" s="2"/>
      <c r="XDO182" s="2"/>
      <c r="XDR182" s="2"/>
      <c r="XDU182" s="2"/>
      <c r="XDX182" s="2"/>
      <c r="XEA182" s="2"/>
      <c r="XED182" s="2"/>
      <c r="XEG182" s="2"/>
      <c r="XEJ182" s="2"/>
      <c r="XEM182" s="2"/>
      <c r="XEP182" s="2"/>
      <c r="XES182" s="2"/>
      <c r="XEV182" s="2"/>
      <c r="XEY182" s="2"/>
      <c r="XFB182" s="2"/>
    </row>
    <row r="183" spans="1:1022 1025:2048 2051:3071 3074:4094 4097:5120 5123:6143 6146:7166 7169:8192 8195:9215 9218:10238 10241:11264 11267:12287 12290:13310 13313:14336 14339:15359 15362:16382" s="3" customFormat="1" ht="30" customHeight="1" x14ac:dyDescent="0.25">
      <c r="A183" s="23"/>
      <c r="B183" s="23"/>
      <c r="C183" s="23"/>
      <c r="D183" s="23"/>
      <c r="E183" s="23"/>
      <c r="F183" s="23"/>
      <c r="G183" s="23"/>
      <c r="H183" s="23"/>
      <c r="I183" s="23"/>
      <c r="K183" s="2"/>
      <c r="N183" s="2"/>
      <c r="Q183" s="2"/>
      <c r="T183" s="2"/>
      <c r="W183" s="2"/>
      <c r="Z183" s="2"/>
      <c r="AC183" s="2"/>
      <c r="AF183" s="2"/>
      <c r="AI183" s="2"/>
      <c r="AL183" s="2"/>
      <c r="AO183" s="2"/>
      <c r="AR183" s="2"/>
      <c r="AU183" s="2"/>
      <c r="AX183" s="2"/>
      <c r="BA183" s="2"/>
      <c r="BD183" s="2"/>
      <c r="BG183" s="2"/>
      <c r="BJ183" s="2"/>
      <c r="BM183" s="2"/>
      <c r="BP183" s="2"/>
      <c r="BS183" s="2"/>
      <c r="BV183" s="2"/>
      <c r="BY183" s="2"/>
      <c r="CB183" s="2"/>
      <c r="CE183" s="2"/>
      <c r="CH183" s="2"/>
      <c r="CK183" s="2"/>
      <c r="CN183" s="2"/>
      <c r="CQ183" s="2"/>
      <c r="CT183" s="2"/>
      <c r="CW183" s="2"/>
      <c r="CZ183" s="2"/>
      <c r="DC183" s="2"/>
      <c r="DF183" s="2"/>
      <c r="DI183" s="2"/>
      <c r="DL183" s="2"/>
      <c r="DO183" s="2"/>
      <c r="DR183" s="2"/>
      <c r="DU183" s="2"/>
      <c r="DX183" s="2"/>
      <c r="EA183" s="2"/>
      <c r="ED183" s="2"/>
      <c r="EG183" s="2"/>
      <c r="EJ183" s="2"/>
      <c r="EM183" s="2"/>
      <c r="EP183" s="2"/>
      <c r="ES183" s="2"/>
      <c r="EV183" s="2"/>
      <c r="EY183" s="2"/>
      <c r="FB183" s="2"/>
      <c r="FE183" s="2"/>
      <c r="FH183" s="2"/>
      <c r="FK183" s="2"/>
      <c r="FN183" s="2"/>
      <c r="FQ183" s="2"/>
      <c r="FT183" s="2"/>
      <c r="FW183" s="2"/>
      <c r="FZ183" s="2"/>
      <c r="GC183" s="2"/>
      <c r="GF183" s="2"/>
      <c r="GI183" s="2"/>
      <c r="GL183" s="2"/>
      <c r="GO183" s="2"/>
      <c r="GR183" s="2"/>
      <c r="GU183" s="2"/>
      <c r="GX183" s="2"/>
      <c r="HA183" s="2"/>
      <c r="HD183" s="2"/>
      <c r="HG183" s="2"/>
      <c r="HJ183" s="2"/>
      <c r="HM183" s="2"/>
      <c r="HP183" s="2"/>
      <c r="HS183" s="2"/>
      <c r="HV183" s="2"/>
      <c r="HY183" s="2"/>
      <c r="IB183" s="2"/>
      <c r="IE183" s="2"/>
      <c r="IH183" s="2"/>
      <c r="IK183" s="2"/>
      <c r="IN183" s="2"/>
      <c r="IQ183" s="2"/>
      <c r="IT183" s="2"/>
      <c r="IW183" s="2"/>
      <c r="IZ183" s="2"/>
      <c r="JC183" s="2"/>
      <c r="JF183" s="2"/>
      <c r="JI183" s="2"/>
      <c r="JL183" s="2"/>
      <c r="JO183" s="2"/>
      <c r="JR183" s="2"/>
      <c r="JU183" s="2"/>
      <c r="JX183" s="2"/>
      <c r="KA183" s="2"/>
      <c r="KD183" s="2"/>
      <c r="KG183" s="2"/>
      <c r="KJ183" s="2"/>
      <c r="KM183" s="2"/>
      <c r="KP183" s="2"/>
      <c r="KS183" s="2"/>
      <c r="KV183" s="2"/>
      <c r="KY183" s="2"/>
      <c r="LB183" s="2"/>
      <c r="LE183" s="2"/>
      <c r="LH183" s="2"/>
      <c r="LK183" s="2"/>
      <c r="LN183" s="2"/>
      <c r="LQ183" s="2"/>
      <c r="LT183" s="2"/>
      <c r="LW183" s="2"/>
      <c r="LZ183" s="2"/>
      <c r="MC183" s="2"/>
      <c r="MF183" s="2"/>
      <c r="MI183" s="2"/>
      <c r="ML183" s="2"/>
      <c r="MO183" s="2"/>
      <c r="MR183" s="2"/>
      <c r="MU183" s="2"/>
      <c r="MX183" s="2"/>
      <c r="NA183" s="2"/>
      <c r="ND183" s="2"/>
      <c r="NG183" s="2"/>
      <c r="NJ183" s="2"/>
      <c r="NM183" s="2"/>
      <c r="NP183" s="2"/>
      <c r="NS183" s="2"/>
      <c r="NV183" s="2"/>
      <c r="NY183" s="2"/>
      <c r="OB183" s="2"/>
      <c r="OE183" s="2"/>
      <c r="OH183" s="2"/>
      <c r="OK183" s="2"/>
      <c r="ON183" s="2"/>
      <c r="OQ183" s="2"/>
      <c r="OT183" s="2"/>
      <c r="OW183" s="2"/>
      <c r="OZ183" s="2"/>
      <c r="PC183" s="2"/>
      <c r="PF183" s="2"/>
      <c r="PI183" s="2"/>
      <c r="PL183" s="2"/>
      <c r="PO183" s="2"/>
      <c r="PR183" s="2"/>
      <c r="PU183" s="2"/>
      <c r="PX183" s="2"/>
      <c r="QA183" s="2"/>
      <c r="QD183" s="2"/>
      <c r="QG183" s="2"/>
      <c r="QJ183" s="2"/>
      <c r="QM183" s="2"/>
      <c r="QP183" s="2"/>
      <c r="QS183" s="2"/>
      <c r="QV183" s="2"/>
      <c r="QY183" s="2"/>
      <c r="RB183" s="2"/>
      <c r="RE183" s="2"/>
      <c r="RH183" s="2"/>
      <c r="RK183" s="2"/>
      <c r="RN183" s="2"/>
      <c r="RQ183" s="2"/>
      <c r="RT183" s="2"/>
      <c r="RW183" s="2"/>
      <c r="RZ183" s="2"/>
      <c r="SC183" s="2"/>
      <c r="SF183" s="2"/>
      <c r="SI183" s="2"/>
      <c r="SL183" s="2"/>
      <c r="SO183" s="2"/>
      <c r="SR183" s="2"/>
      <c r="SU183" s="2"/>
      <c r="SX183" s="2"/>
      <c r="TA183" s="2"/>
      <c r="TD183" s="2"/>
      <c r="TG183" s="2"/>
      <c r="TJ183" s="2"/>
      <c r="TM183" s="2"/>
      <c r="TP183" s="2"/>
      <c r="TS183" s="2"/>
      <c r="TV183" s="2"/>
      <c r="TY183" s="2"/>
      <c r="UB183" s="2"/>
      <c r="UE183" s="2"/>
      <c r="UH183" s="2"/>
      <c r="UK183" s="2"/>
      <c r="UN183" s="2"/>
      <c r="UQ183" s="2"/>
      <c r="UT183" s="2"/>
      <c r="UW183" s="2"/>
      <c r="UZ183" s="2"/>
      <c r="VC183" s="2"/>
      <c r="VF183" s="2"/>
      <c r="VI183" s="2"/>
      <c r="VL183" s="2"/>
      <c r="VO183" s="2"/>
      <c r="VR183" s="2"/>
      <c r="VU183" s="2"/>
      <c r="VX183" s="2"/>
      <c r="WA183" s="2"/>
      <c r="WD183" s="2"/>
      <c r="WG183" s="2"/>
      <c r="WJ183" s="2"/>
      <c r="WM183" s="2"/>
      <c r="WP183" s="2"/>
      <c r="WS183" s="2"/>
      <c r="WV183" s="2"/>
      <c r="WY183" s="2"/>
      <c r="XB183" s="2"/>
      <c r="XE183" s="2"/>
      <c r="XH183" s="2"/>
      <c r="XK183" s="2"/>
      <c r="XN183" s="2"/>
      <c r="XQ183" s="2"/>
      <c r="XT183" s="2"/>
      <c r="XW183" s="2"/>
      <c r="XZ183" s="2"/>
      <c r="YC183" s="2"/>
      <c r="YF183" s="2"/>
      <c r="YI183" s="2"/>
      <c r="YL183" s="2"/>
      <c r="YO183" s="2"/>
      <c r="YR183" s="2"/>
      <c r="YU183" s="2"/>
      <c r="YX183" s="2"/>
      <c r="ZA183" s="2"/>
      <c r="ZD183" s="2"/>
      <c r="ZG183" s="2"/>
      <c r="ZJ183" s="2"/>
      <c r="ZM183" s="2"/>
      <c r="ZP183" s="2"/>
      <c r="ZS183" s="2"/>
      <c r="ZV183" s="2"/>
      <c r="ZY183" s="2"/>
      <c r="AAB183" s="2"/>
      <c r="AAE183" s="2"/>
      <c r="AAH183" s="2"/>
      <c r="AAK183" s="2"/>
      <c r="AAN183" s="2"/>
      <c r="AAQ183" s="2"/>
      <c r="AAT183" s="2"/>
      <c r="AAW183" s="2"/>
      <c r="AAZ183" s="2"/>
      <c r="ABC183" s="2"/>
      <c r="ABF183" s="2"/>
      <c r="ABI183" s="2"/>
      <c r="ABL183" s="2"/>
      <c r="ABO183" s="2"/>
      <c r="ABR183" s="2"/>
      <c r="ABU183" s="2"/>
      <c r="ABX183" s="2"/>
      <c r="ACA183" s="2"/>
      <c r="ACD183" s="2"/>
      <c r="ACG183" s="2"/>
      <c r="ACJ183" s="2"/>
      <c r="ACM183" s="2"/>
      <c r="ACP183" s="2"/>
      <c r="ACS183" s="2"/>
      <c r="ACV183" s="2"/>
      <c r="ACY183" s="2"/>
      <c r="ADB183" s="2"/>
      <c r="ADE183" s="2"/>
      <c r="ADH183" s="2"/>
      <c r="ADK183" s="2"/>
      <c r="ADN183" s="2"/>
      <c r="ADQ183" s="2"/>
      <c r="ADT183" s="2"/>
      <c r="ADW183" s="2"/>
      <c r="ADZ183" s="2"/>
      <c r="AEC183" s="2"/>
      <c r="AEF183" s="2"/>
      <c r="AEI183" s="2"/>
      <c r="AEL183" s="2"/>
      <c r="AEO183" s="2"/>
      <c r="AER183" s="2"/>
      <c r="AEU183" s="2"/>
      <c r="AEX183" s="2"/>
      <c r="AFA183" s="2"/>
      <c r="AFD183" s="2"/>
      <c r="AFG183" s="2"/>
      <c r="AFJ183" s="2"/>
      <c r="AFM183" s="2"/>
      <c r="AFP183" s="2"/>
      <c r="AFS183" s="2"/>
      <c r="AFV183" s="2"/>
      <c r="AFY183" s="2"/>
      <c r="AGB183" s="2"/>
      <c r="AGE183" s="2"/>
      <c r="AGH183" s="2"/>
      <c r="AGK183" s="2"/>
      <c r="AGN183" s="2"/>
      <c r="AGQ183" s="2"/>
      <c r="AGT183" s="2"/>
      <c r="AGW183" s="2"/>
      <c r="AGZ183" s="2"/>
      <c r="AHC183" s="2"/>
      <c r="AHF183" s="2"/>
      <c r="AHI183" s="2"/>
      <c r="AHL183" s="2"/>
      <c r="AHO183" s="2"/>
      <c r="AHR183" s="2"/>
      <c r="AHU183" s="2"/>
      <c r="AHX183" s="2"/>
      <c r="AIA183" s="2"/>
      <c r="AID183" s="2"/>
      <c r="AIG183" s="2"/>
      <c r="AIJ183" s="2"/>
      <c r="AIM183" s="2"/>
      <c r="AIP183" s="2"/>
      <c r="AIS183" s="2"/>
      <c r="AIV183" s="2"/>
      <c r="AIY183" s="2"/>
      <c r="AJB183" s="2"/>
      <c r="AJE183" s="2"/>
      <c r="AJH183" s="2"/>
      <c r="AJK183" s="2"/>
      <c r="AJN183" s="2"/>
      <c r="AJQ183" s="2"/>
      <c r="AJT183" s="2"/>
      <c r="AJW183" s="2"/>
      <c r="AJZ183" s="2"/>
      <c r="AKC183" s="2"/>
      <c r="AKF183" s="2"/>
      <c r="AKI183" s="2"/>
      <c r="AKL183" s="2"/>
      <c r="AKO183" s="2"/>
      <c r="AKR183" s="2"/>
      <c r="AKU183" s="2"/>
      <c r="AKX183" s="2"/>
      <c r="ALA183" s="2"/>
      <c r="ALD183" s="2"/>
      <c r="ALG183" s="2"/>
      <c r="ALJ183" s="2"/>
      <c r="ALM183" s="2"/>
      <c r="ALP183" s="2"/>
      <c r="ALS183" s="2"/>
      <c r="ALV183" s="2"/>
      <c r="ALY183" s="2"/>
      <c r="AMB183" s="2"/>
      <c r="AME183" s="2"/>
      <c r="AMH183" s="2"/>
      <c r="AMK183" s="2"/>
      <c r="AMN183" s="2"/>
      <c r="AMQ183" s="2"/>
      <c r="AMT183" s="2"/>
      <c r="AMW183" s="2"/>
      <c r="AMZ183" s="2"/>
      <c r="ANC183" s="2"/>
      <c r="ANF183" s="2"/>
      <c r="ANI183" s="2"/>
      <c r="ANL183" s="2"/>
      <c r="ANO183" s="2"/>
      <c r="ANR183" s="2"/>
      <c r="ANU183" s="2"/>
      <c r="ANX183" s="2"/>
      <c r="AOA183" s="2"/>
      <c r="AOD183" s="2"/>
      <c r="AOG183" s="2"/>
      <c r="AOJ183" s="2"/>
      <c r="AOM183" s="2"/>
      <c r="AOP183" s="2"/>
      <c r="AOS183" s="2"/>
      <c r="AOV183" s="2"/>
      <c r="AOY183" s="2"/>
      <c r="APB183" s="2"/>
      <c r="APE183" s="2"/>
      <c r="APH183" s="2"/>
      <c r="APK183" s="2"/>
      <c r="APN183" s="2"/>
      <c r="APQ183" s="2"/>
      <c r="APT183" s="2"/>
      <c r="APW183" s="2"/>
      <c r="APZ183" s="2"/>
      <c r="AQC183" s="2"/>
      <c r="AQF183" s="2"/>
      <c r="AQI183" s="2"/>
      <c r="AQL183" s="2"/>
      <c r="AQO183" s="2"/>
      <c r="AQR183" s="2"/>
      <c r="AQU183" s="2"/>
      <c r="AQX183" s="2"/>
      <c r="ARA183" s="2"/>
      <c r="ARD183" s="2"/>
      <c r="ARG183" s="2"/>
      <c r="ARJ183" s="2"/>
      <c r="ARM183" s="2"/>
      <c r="ARP183" s="2"/>
      <c r="ARS183" s="2"/>
      <c r="ARV183" s="2"/>
      <c r="ARY183" s="2"/>
      <c r="ASB183" s="2"/>
      <c r="ASE183" s="2"/>
      <c r="ASH183" s="2"/>
      <c r="ASK183" s="2"/>
      <c r="ASN183" s="2"/>
      <c r="ASQ183" s="2"/>
      <c r="AST183" s="2"/>
      <c r="ASW183" s="2"/>
      <c r="ASZ183" s="2"/>
      <c r="ATC183" s="2"/>
      <c r="ATF183" s="2"/>
      <c r="ATI183" s="2"/>
      <c r="ATL183" s="2"/>
      <c r="ATO183" s="2"/>
      <c r="ATR183" s="2"/>
      <c r="ATU183" s="2"/>
      <c r="ATX183" s="2"/>
      <c r="AUA183" s="2"/>
      <c r="AUD183" s="2"/>
      <c r="AUG183" s="2"/>
      <c r="AUJ183" s="2"/>
      <c r="AUM183" s="2"/>
      <c r="AUP183" s="2"/>
      <c r="AUS183" s="2"/>
      <c r="AUV183" s="2"/>
      <c r="AUY183" s="2"/>
      <c r="AVB183" s="2"/>
      <c r="AVE183" s="2"/>
      <c r="AVH183" s="2"/>
      <c r="AVK183" s="2"/>
      <c r="AVN183" s="2"/>
      <c r="AVQ183" s="2"/>
      <c r="AVT183" s="2"/>
      <c r="AVW183" s="2"/>
      <c r="AVZ183" s="2"/>
      <c r="AWC183" s="2"/>
      <c r="AWF183" s="2"/>
      <c r="AWI183" s="2"/>
      <c r="AWL183" s="2"/>
      <c r="AWO183" s="2"/>
      <c r="AWR183" s="2"/>
      <c r="AWU183" s="2"/>
      <c r="AWX183" s="2"/>
      <c r="AXA183" s="2"/>
      <c r="AXD183" s="2"/>
      <c r="AXG183" s="2"/>
      <c r="AXJ183" s="2"/>
      <c r="AXM183" s="2"/>
      <c r="AXP183" s="2"/>
      <c r="AXS183" s="2"/>
      <c r="AXV183" s="2"/>
      <c r="AXY183" s="2"/>
      <c r="AYB183" s="2"/>
      <c r="AYE183" s="2"/>
      <c r="AYH183" s="2"/>
      <c r="AYK183" s="2"/>
      <c r="AYN183" s="2"/>
      <c r="AYQ183" s="2"/>
      <c r="AYT183" s="2"/>
      <c r="AYW183" s="2"/>
      <c r="AYZ183" s="2"/>
      <c r="AZC183" s="2"/>
      <c r="AZF183" s="2"/>
      <c r="AZI183" s="2"/>
      <c r="AZL183" s="2"/>
      <c r="AZO183" s="2"/>
      <c r="AZR183" s="2"/>
      <c r="AZU183" s="2"/>
      <c r="AZX183" s="2"/>
      <c r="BAA183" s="2"/>
      <c r="BAD183" s="2"/>
      <c r="BAG183" s="2"/>
      <c r="BAJ183" s="2"/>
      <c r="BAM183" s="2"/>
      <c r="BAP183" s="2"/>
      <c r="BAS183" s="2"/>
      <c r="BAV183" s="2"/>
      <c r="BAY183" s="2"/>
      <c r="BBB183" s="2"/>
      <c r="BBE183" s="2"/>
      <c r="BBH183" s="2"/>
      <c r="BBK183" s="2"/>
      <c r="BBN183" s="2"/>
      <c r="BBQ183" s="2"/>
      <c r="BBT183" s="2"/>
      <c r="BBW183" s="2"/>
      <c r="BBZ183" s="2"/>
      <c r="BCC183" s="2"/>
      <c r="BCF183" s="2"/>
      <c r="BCI183" s="2"/>
      <c r="BCL183" s="2"/>
      <c r="BCO183" s="2"/>
      <c r="BCR183" s="2"/>
      <c r="BCU183" s="2"/>
      <c r="BCX183" s="2"/>
      <c r="BDA183" s="2"/>
      <c r="BDD183" s="2"/>
      <c r="BDG183" s="2"/>
      <c r="BDJ183" s="2"/>
      <c r="BDM183" s="2"/>
      <c r="BDP183" s="2"/>
      <c r="BDS183" s="2"/>
      <c r="BDV183" s="2"/>
      <c r="BDY183" s="2"/>
      <c r="BEB183" s="2"/>
      <c r="BEE183" s="2"/>
      <c r="BEH183" s="2"/>
      <c r="BEK183" s="2"/>
      <c r="BEN183" s="2"/>
      <c r="BEQ183" s="2"/>
      <c r="BET183" s="2"/>
      <c r="BEW183" s="2"/>
      <c r="BEZ183" s="2"/>
      <c r="BFC183" s="2"/>
      <c r="BFF183" s="2"/>
      <c r="BFI183" s="2"/>
      <c r="BFL183" s="2"/>
      <c r="BFO183" s="2"/>
      <c r="BFR183" s="2"/>
      <c r="BFU183" s="2"/>
      <c r="BFX183" s="2"/>
      <c r="BGA183" s="2"/>
      <c r="BGD183" s="2"/>
      <c r="BGG183" s="2"/>
      <c r="BGJ183" s="2"/>
      <c r="BGM183" s="2"/>
      <c r="BGP183" s="2"/>
      <c r="BGS183" s="2"/>
      <c r="BGV183" s="2"/>
      <c r="BGY183" s="2"/>
      <c r="BHB183" s="2"/>
      <c r="BHE183" s="2"/>
      <c r="BHH183" s="2"/>
      <c r="BHK183" s="2"/>
      <c r="BHN183" s="2"/>
      <c r="BHQ183" s="2"/>
      <c r="BHT183" s="2"/>
      <c r="BHW183" s="2"/>
      <c r="BHZ183" s="2"/>
      <c r="BIC183" s="2"/>
      <c r="BIF183" s="2"/>
      <c r="BII183" s="2"/>
      <c r="BIL183" s="2"/>
      <c r="BIO183" s="2"/>
      <c r="BIR183" s="2"/>
      <c r="BIU183" s="2"/>
      <c r="BIX183" s="2"/>
      <c r="BJA183" s="2"/>
      <c r="BJD183" s="2"/>
      <c r="BJG183" s="2"/>
      <c r="BJJ183" s="2"/>
      <c r="BJM183" s="2"/>
      <c r="BJP183" s="2"/>
      <c r="BJS183" s="2"/>
      <c r="BJV183" s="2"/>
      <c r="BJY183" s="2"/>
      <c r="BKB183" s="2"/>
      <c r="BKE183" s="2"/>
      <c r="BKH183" s="2"/>
      <c r="BKK183" s="2"/>
      <c r="BKN183" s="2"/>
      <c r="BKQ183" s="2"/>
      <c r="BKT183" s="2"/>
      <c r="BKW183" s="2"/>
      <c r="BKZ183" s="2"/>
      <c r="BLC183" s="2"/>
      <c r="BLF183" s="2"/>
      <c r="BLI183" s="2"/>
      <c r="BLL183" s="2"/>
      <c r="BLO183" s="2"/>
      <c r="BLR183" s="2"/>
      <c r="BLU183" s="2"/>
      <c r="BLX183" s="2"/>
      <c r="BMA183" s="2"/>
      <c r="BMD183" s="2"/>
      <c r="BMG183" s="2"/>
      <c r="BMJ183" s="2"/>
      <c r="BMM183" s="2"/>
      <c r="BMP183" s="2"/>
      <c r="BMS183" s="2"/>
      <c r="BMV183" s="2"/>
      <c r="BMY183" s="2"/>
      <c r="BNB183" s="2"/>
      <c r="BNE183" s="2"/>
      <c r="BNH183" s="2"/>
      <c r="BNK183" s="2"/>
      <c r="BNN183" s="2"/>
      <c r="BNQ183" s="2"/>
      <c r="BNT183" s="2"/>
      <c r="BNW183" s="2"/>
      <c r="BNZ183" s="2"/>
      <c r="BOC183" s="2"/>
      <c r="BOF183" s="2"/>
      <c r="BOI183" s="2"/>
      <c r="BOL183" s="2"/>
      <c r="BOO183" s="2"/>
      <c r="BOR183" s="2"/>
      <c r="BOU183" s="2"/>
      <c r="BOX183" s="2"/>
      <c r="BPA183" s="2"/>
      <c r="BPD183" s="2"/>
      <c r="BPG183" s="2"/>
      <c r="BPJ183" s="2"/>
      <c r="BPM183" s="2"/>
      <c r="BPP183" s="2"/>
      <c r="BPS183" s="2"/>
      <c r="BPV183" s="2"/>
      <c r="BPY183" s="2"/>
      <c r="BQB183" s="2"/>
      <c r="BQE183" s="2"/>
      <c r="BQH183" s="2"/>
      <c r="BQK183" s="2"/>
      <c r="BQN183" s="2"/>
      <c r="BQQ183" s="2"/>
      <c r="BQT183" s="2"/>
      <c r="BQW183" s="2"/>
      <c r="BQZ183" s="2"/>
      <c r="BRC183" s="2"/>
      <c r="BRF183" s="2"/>
      <c r="BRI183" s="2"/>
      <c r="BRL183" s="2"/>
      <c r="BRO183" s="2"/>
      <c r="BRR183" s="2"/>
      <c r="BRU183" s="2"/>
      <c r="BRX183" s="2"/>
      <c r="BSA183" s="2"/>
      <c r="BSD183" s="2"/>
      <c r="BSG183" s="2"/>
      <c r="BSJ183" s="2"/>
      <c r="BSM183" s="2"/>
      <c r="BSP183" s="2"/>
      <c r="BSS183" s="2"/>
      <c r="BSV183" s="2"/>
      <c r="BSY183" s="2"/>
      <c r="BTB183" s="2"/>
      <c r="BTE183" s="2"/>
      <c r="BTH183" s="2"/>
      <c r="BTK183" s="2"/>
      <c r="BTN183" s="2"/>
      <c r="BTQ183" s="2"/>
      <c r="BTT183" s="2"/>
      <c r="BTW183" s="2"/>
      <c r="BTZ183" s="2"/>
      <c r="BUC183" s="2"/>
      <c r="BUF183" s="2"/>
      <c r="BUI183" s="2"/>
      <c r="BUL183" s="2"/>
      <c r="BUO183" s="2"/>
      <c r="BUR183" s="2"/>
      <c r="BUU183" s="2"/>
      <c r="BUX183" s="2"/>
      <c r="BVA183" s="2"/>
      <c r="BVD183" s="2"/>
      <c r="BVG183" s="2"/>
      <c r="BVJ183" s="2"/>
      <c r="BVM183" s="2"/>
      <c r="BVP183" s="2"/>
      <c r="BVS183" s="2"/>
      <c r="BVV183" s="2"/>
      <c r="BVY183" s="2"/>
      <c r="BWB183" s="2"/>
      <c r="BWE183" s="2"/>
      <c r="BWH183" s="2"/>
      <c r="BWK183" s="2"/>
      <c r="BWN183" s="2"/>
      <c r="BWQ183" s="2"/>
      <c r="BWT183" s="2"/>
      <c r="BWW183" s="2"/>
      <c r="BWZ183" s="2"/>
      <c r="BXC183" s="2"/>
      <c r="BXF183" s="2"/>
      <c r="BXI183" s="2"/>
      <c r="BXL183" s="2"/>
      <c r="BXO183" s="2"/>
      <c r="BXR183" s="2"/>
      <c r="BXU183" s="2"/>
      <c r="BXX183" s="2"/>
      <c r="BYA183" s="2"/>
      <c r="BYD183" s="2"/>
      <c r="BYG183" s="2"/>
      <c r="BYJ183" s="2"/>
      <c r="BYM183" s="2"/>
      <c r="BYP183" s="2"/>
      <c r="BYS183" s="2"/>
      <c r="BYV183" s="2"/>
      <c r="BYY183" s="2"/>
      <c r="BZB183" s="2"/>
      <c r="BZE183" s="2"/>
      <c r="BZH183" s="2"/>
      <c r="BZK183" s="2"/>
      <c r="BZN183" s="2"/>
      <c r="BZQ183" s="2"/>
      <c r="BZT183" s="2"/>
      <c r="BZW183" s="2"/>
      <c r="BZZ183" s="2"/>
      <c r="CAC183" s="2"/>
      <c r="CAF183" s="2"/>
      <c r="CAI183" s="2"/>
      <c r="CAL183" s="2"/>
      <c r="CAO183" s="2"/>
      <c r="CAR183" s="2"/>
      <c r="CAU183" s="2"/>
      <c r="CAX183" s="2"/>
      <c r="CBA183" s="2"/>
      <c r="CBD183" s="2"/>
      <c r="CBG183" s="2"/>
      <c r="CBJ183" s="2"/>
      <c r="CBM183" s="2"/>
      <c r="CBP183" s="2"/>
      <c r="CBS183" s="2"/>
      <c r="CBV183" s="2"/>
      <c r="CBY183" s="2"/>
      <c r="CCB183" s="2"/>
      <c r="CCE183" s="2"/>
      <c r="CCH183" s="2"/>
      <c r="CCK183" s="2"/>
      <c r="CCN183" s="2"/>
      <c r="CCQ183" s="2"/>
      <c r="CCT183" s="2"/>
      <c r="CCW183" s="2"/>
      <c r="CCZ183" s="2"/>
      <c r="CDC183" s="2"/>
      <c r="CDF183" s="2"/>
      <c r="CDI183" s="2"/>
      <c r="CDL183" s="2"/>
      <c r="CDO183" s="2"/>
      <c r="CDR183" s="2"/>
      <c r="CDU183" s="2"/>
      <c r="CDX183" s="2"/>
      <c r="CEA183" s="2"/>
      <c r="CED183" s="2"/>
      <c r="CEG183" s="2"/>
      <c r="CEJ183" s="2"/>
      <c r="CEM183" s="2"/>
      <c r="CEP183" s="2"/>
      <c r="CES183" s="2"/>
      <c r="CEV183" s="2"/>
      <c r="CEY183" s="2"/>
      <c r="CFB183" s="2"/>
      <c r="CFE183" s="2"/>
      <c r="CFH183" s="2"/>
      <c r="CFK183" s="2"/>
      <c r="CFN183" s="2"/>
      <c r="CFQ183" s="2"/>
      <c r="CFT183" s="2"/>
      <c r="CFW183" s="2"/>
      <c r="CFZ183" s="2"/>
      <c r="CGC183" s="2"/>
      <c r="CGF183" s="2"/>
      <c r="CGI183" s="2"/>
      <c r="CGL183" s="2"/>
      <c r="CGO183" s="2"/>
      <c r="CGR183" s="2"/>
      <c r="CGU183" s="2"/>
      <c r="CGX183" s="2"/>
      <c r="CHA183" s="2"/>
      <c r="CHD183" s="2"/>
      <c r="CHG183" s="2"/>
      <c r="CHJ183" s="2"/>
      <c r="CHM183" s="2"/>
      <c r="CHP183" s="2"/>
      <c r="CHS183" s="2"/>
      <c r="CHV183" s="2"/>
      <c r="CHY183" s="2"/>
      <c r="CIB183" s="2"/>
      <c r="CIE183" s="2"/>
      <c r="CIH183" s="2"/>
      <c r="CIK183" s="2"/>
      <c r="CIN183" s="2"/>
      <c r="CIQ183" s="2"/>
      <c r="CIT183" s="2"/>
      <c r="CIW183" s="2"/>
      <c r="CIZ183" s="2"/>
      <c r="CJC183" s="2"/>
      <c r="CJF183" s="2"/>
      <c r="CJI183" s="2"/>
      <c r="CJL183" s="2"/>
      <c r="CJO183" s="2"/>
      <c r="CJR183" s="2"/>
      <c r="CJU183" s="2"/>
      <c r="CJX183" s="2"/>
      <c r="CKA183" s="2"/>
      <c r="CKD183" s="2"/>
      <c r="CKG183" s="2"/>
      <c r="CKJ183" s="2"/>
      <c r="CKM183" s="2"/>
      <c r="CKP183" s="2"/>
      <c r="CKS183" s="2"/>
      <c r="CKV183" s="2"/>
      <c r="CKY183" s="2"/>
      <c r="CLB183" s="2"/>
      <c r="CLE183" s="2"/>
      <c r="CLH183" s="2"/>
      <c r="CLK183" s="2"/>
      <c r="CLN183" s="2"/>
      <c r="CLQ183" s="2"/>
      <c r="CLT183" s="2"/>
      <c r="CLW183" s="2"/>
      <c r="CLZ183" s="2"/>
      <c r="CMC183" s="2"/>
      <c r="CMF183" s="2"/>
      <c r="CMI183" s="2"/>
      <c r="CML183" s="2"/>
      <c r="CMO183" s="2"/>
      <c r="CMR183" s="2"/>
      <c r="CMU183" s="2"/>
      <c r="CMX183" s="2"/>
      <c r="CNA183" s="2"/>
      <c r="CND183" s="2"/>
      <c r="CNG183" s="2"/>
      <c r="CNJ183" s="2"/>
      <c r="CNM183" s="2"/>
      <c r="CNP183" s="2"/>
      <c r="CNS183" s="2"/>
      <c r="CNV183" s="2"/>
      <c r="CNY183" s="2"/>
      <c r="COB183" s="2"/>
      <c r="COE183" s="2"/>
      <c r="COH183" s="2"/>
      <c r="COK183" s="2"/>
      <c r="CON183" s="2"/>
      <c r="COQ183" s="2"/>
      <c r="COT183" s="2"/>
      <c r="COW183" s="2"/>
      <c r="COZ183" s="2"/>
      <c r="CPC183" s="2"/>
      <c r="CPF183" s="2"/>
      <c r="CPI183" s="2"/>
      <c r="CPL183" s="2"/>
      <c r="CPO183" s="2"/>
      <c r="CPR183" s="2"/>
      <c r="CPU183" s="2"/>
      <c r="CPX183" s="2"/>
      <c r="CQA183" s="2"/>
      <c r="CQD183" s="2"/>
      <c r="CQG183" s="2"/>
      <c r="CQJ183" s="2"/>
      <c r="CQM183" s="2"/>
      <c r="CQP183" s="2"/>
      <c r="CQS183" s="2"/>
      <c r="CQV183" s="2"/>
      <c r="CQY183" s="2"/>
      <c r="CRB183" s="2"/>
      <c r="CRE183" s="2"/>
      <c r="CRH183" s="2"/>
      <c r="CRK183" s="2"/>
      <c r="CRN183" s="2"/>
      <c r="CRQ183" s="2"/>
      <c r="CRT183" s="2"/>
      <c r="CRW183" s="2"/>
      <c r="CRZ183" s="2"/>
      <c r="CSC183" s="2"/>
      <c r="CSF183" s="2"/>
      <c r="CSI183" s="2"/>
      <c r="CSL183" s="2"/>
      <c r="CSO183" s="2"/>
      <c r="CSR183" s="2"/>
      <c r="CSU183" s="2"/>
      <c r="CSX183" s="2"/>
      <c r="CTA183" s="2"/>
      <c r="CTD183" s="2"/>
      <c r="CTG183" s="2"/>
      <c r="CTJ183" s="2"/>
      <c r="CTM183" s="2"/>
      <c r="CTP183" s="2"/>
      <c r="CTS183" s="2"/>
      <c r="CTV183" s="2"/>
      <c r="CTY183" s="2"/>
      <c r="CUB183" s="2"/>
      <c r="CUE183" s="2"/>
      <c r="CUH183" s="2"/>
      <c r="CUK183" s="2"/>
      <c r="CUN183" s="2"/>
      <c r="CUQ183" s="2"/>
      <c r="CUT183" s="2"/>
      <c r="CUW183" s="2"/>
      <c r="CUZ183" s="2"/>
      <c r="CVC183" s="2"/>
      <c r="CVF183" s="2"/>
      <c r="CVI183" s="2"/>
      <c r="CVL183" s="2"/>
      <c r="CVO183" s="2"/>
      <c r="CVR183" s="2"/>
      <c r="CVU183" s="2"/>
      <c r="CVX183" s="2"/>
      <c r="CWA183" s="2"/>
      <c r="CWD183" s="2"/>
      <c r="CWG183" s="2"/>
      <c r="CWJ183" s="2"/>
      <c r="CWM183" s="2"/>
      <c r="CWP183" s="2"/>
      <c r="CWS183" s="2"/>
      <c r="CWV183" s="2"/>
      <c r="CWY183" s="2"/>
      <c r="CXB183" s="2"/>
      <c r="CXE183" s="2"/>
      <c r="CXH183" s="2"/>
      <c r="CXK183" s="2"/>
      <c r="CXN183" s="2"/>
      <c r="CXQ183" s="2"/>
      <c r="CXT183" s="2"/>
      <c r="CXW183" s="2"/>
      <c r="CXZ183" s="2"/>
      <c r="CYC183" s="2"/>
      <c r="CYF183" s="2"/>
      <c r="CYI183" s="2"/>
      <c r="CYL183" s="2"/>
      <c r="CYO183" s="2"/>
      <c r="CYR183" s="2"/>
      <c r="CYU183" s="2"/>
      <c r="CYX183" s="2"/>
      <c r="CZA183" s="2"/>
      <c r="CZD183" s="2"/>
      <c r="CZG183" s="2"/>
      <c r="CZJ183" s="2"/>
      <c r="CZM183" s="2"/>
      <c r="CZP183" s="2"/>
      <c r="CZS183" s="2"/>
      <c r="CZV183" s="2"/>
      <c r="CZY183" s="2"/>
      <c r="DAB183" s="2"/>
      <c r="DAE183" s="2"/>
      <c r="DAH183" s="2"/>
      <c r="DAK183" s="2"/>
      <c r="DAN183" s="2"/>
      <c r="DAQ183" s="2"/>
      <c r="DAT183" s="2"/>
      <c r="DAW183" s="2"/>
      <c r="DAZ183" s="2"/>
      <c r="DBC183" s="2"/>
      <c r="DBF183" s="2"/>
      <c r="DBI183" s="2"/>
      <c r="DBL183" s="2"/>
      <c r="DBO183" s="2"/>
      <c r="DBR183" s="2"/>
      <c r="DBU183" s="2"/>
      <c r="DBX183" s="2"/>
      <c r="DCA183" s="2"/>
      <c r="DCD183" s="2"/>
      <c r="DCG183" s="2"/>
      <c r="DCJ183" s="2"/>
      <c r="DCM183" s="2"/>
      <c r="DCP183" s="2"/>
      <c r="DCS183" s="2"/>
      <c r="DCV183" s="2"/>
      <c r="DCY183" s="2"/>
      <c r="DDB183" s="2"/>
      <c r="DDE183" s="2"/>
      <c r="DDH183" s="2"/>
      <c r="DDK183" s="2"/>
      <c r="DDN183" s="2"/>
      <c r="DDQ183" s="2"/>
      <c r="DDT183" s="2"/>
      <c r="DDW183" s="2"/>
      <c r="DDZ183" s="2"/>
      <c r="DEC183" s="2"/>
      <c r="DEF183" s="2"/>
      <c r="DEI183" s="2"/>
      <c r="DEL183" s="2"/>
      <c r="DEO183" s="2"/>
      <c r="DER183" s="2"/>
      <c r="DEU183" s="2"/>
      <c r="DEX183" s="2"/>
      <c r="DFA183" s="2"/>
      <c r="DFD183" s="2"/>
      <c r="DFG183" s="2"/>
      <c r="DFJ183" s="2"/>
      <c r="DFM183" s="2"/>
      <c r="DFP183" s="2"/>
      <c r="DFS183" s="2"/>
      <c r="DFV183" s="2"/>
      <c r="DFY183" s="2"/>
      <c r="DGB183" s="2"/>
      <c r="DGE183" s="2"/>
      <c r="DGH183" s="2"/>
      <c r="DGK183" s="2"/>
      <c r="DGN183" s="2"/>
      <c r="DGQ183" s="2"/>
      <c r="DGT183" s="2"/>
      <c r="DGW183" s="2"/>
      <c r="DGZ183" s="2"/>
      <c r="DHC183" s="2"/>
      <c r="DHF183" s="2"/>
      <c r="DHI183" s="2"/>
      <c r="DHL183" s="2"/>
      <c r="DHO183" s="2"/>
      <c r="DHR183" s="2"/>
      <c r="DHU183" s="2"/>
      <c r="DHX183" s="2"/>
      <c r="DIA183" s="2"/>
      <c r="DID183" s="2"/>
      <c r="DIG183" s="2"/>
      <c r="DIJ183" s="2"/>
      <c r="DIM183" s="2"/>
      <c r="DIP183" s="2"/>
      <c r="DIS183" s="2"/>
      <c r="DIV183" s="2"/>
      <c r="DIY183" s="2"/>
      <c r="DJB183" s="2"/>
      <c r="DJE183" s="2"/>
      <c r="DJH183" s="2"/>
      <c r="DJK183" s="2"/>
      <c r="DJN183" s="2"/>
      <c r="DJQ183" s="2"/>
      <c r="DJT183" s="2"/>
      <c r="DJW183" s="2"/>
      <c r="DJZ183" s="2"/>
      <c r="DKC183" s="2"/>
      <c r="DKF183" s="2"/>
      <c r="DKI183" s="2"/>
      <c r="DKL183" s="2"/>
      <c r="DKO183" s="2"/>
      <c r="DKR183" s="2"/>
      <c r="DKU183" s="2"/>
      <c r="DKX183" s="2"/>
      <c r="DLA183" s="2"/>
      <c r="DLD183" s="2"/>
      <c r="DLG183" s="2"/>
      <c r="DLJ183" s="2"/>
      <c r="DLM183" s="2"/>
      <c r="DLP183" s="2"/>
      <c r="DLS183" s="2"/>
      <c r="DLV183" s="2"/>
      <c r="DLY183" s="2"/>
      <c r="DMB183" s="2"/>
      <c r="DME183" s="2"/>
      <c r="DMH183" s="2"/>
      <c r="DMK183" s="2"/>
      <c r="DMN183" s="2"/>
      <c r="DMQ183" s="2"/>
      <c r="DMT183" s="2"/>
      <c r="DMW183" s="2"/>
      <c r="DMZ183" s="2"/>
      <c r="DNC183" s="2"/>
      <c r="DNF183" s="2"/>
      <c r="DNI183" s="2"/>
      <c r="DNL183" s="2"/>
      <c r="DNO183" s="2"/>
      <c r="DNR183" s="2"/>
      <c r="DNU183" s="2"/>
      <c r="DNX183" s="2"/>
      <c r="DOA183" s="2"/>
      <c r="DOD183" s="2"/>
      <c r="DOG183" s="2"/>
      <c r="DOJ183" s="2"/>
      <c r="DOM183" s="2"/>
      <c r="DOP183" s="2"/>
      <c r="DOS183" s="2"/>
      <c r="DOV183" s="2"/>
      <c r="DOY183" s="2"/>
      <c r="DPB183" s="2"/>
      <c r="DPE183" s="2"/>
      <c r="DPH183" s="2"/>
      <c r="DPK183" s="2"/>
      <c r="DPN183" s="2"/>
      <c r="DPQ183" s="2"/>
      <c r="DPT183" s="2"/>
      <c r="DPW183" s="2"/>
      <c r="DPZ183" s="2"/>
      <c r="DQC183" s="2"/>
      <c r="DQF183" s="2"/>
      <c r="DQI183" s="2"/>
      <c r="DQL183" s="2"/>
      <c r="DQO183" s="2"/>
      <c r="DQR183" s="2"/>
      <c r="DQU183" s="2"/>
      <c r="DQX183" s="2"/>
      <c r="DRA183" s="2"/>
      <c r="DRD183" s="2"/>
      <c r="DRG183" s="2"/>
      <c r="DRJ183" s="2"/>
      <c r="DRM183" s="2"/>
      <c r="DRP183" s="2"/>
      <c r="DRS183" s="2"/>
      <c r="DRV183" s="2"/>
      <c r="DRY183" s="2"/>
      <c r="DSB183" s="2"/>
      <c r="DSE183" s="2"/>
      <c r="DSH183" s="2"/>
      <c r="DSK183" s="2"/>
      <c r="DSN183" s="2"/>
      <c r="DSQ183" s="2"/>
      <c r="DST183" s="2"/>
      <c r="DSW183" s="2"/>
      <c r="DSZ183" s="2"/>
      <c r="DTC183" s="2"/>
      <c r="DTF183" s="2"/>
      <c r="DTI183" s="2"/>
      <c r="DTL183" s="2"/>
      <c r="DTO183" s="2"/>
      <c r="DTR183" s="2"/>
      <c r="DTU183" s="2"/>
      <c r="DTX183" s="2"/>
      <c r="DUA183" s="2"/>
      <c r="DUD183" s="2"/>
      <c r="DUG183" s="2"/>
      <c r="DUJ183" s="2"/>
      <c r="DUM183" s="2"/>
      <c r="DUP183" s="2"/>
      <c r="DUS183" s="2"/>
      <c r="DUV183" s="2"/>
      <c r="DUY183" s="2"/>
      <c r="DVB183" s="2"/>
      <c r="DVE183" s="2"/>
      <c r="DVH183" s="2"/>
      <c r="DVK183" s="2"/>
      <c r="DVN183" s="2"/>
      <c r="DVQ183" s="2"/>
      <c r="DVT183" s="2"/>
      <c r="DVW183" s="2"/>
      <c r="DVZ183" s="2"/>
      <c r="DWC183" s="2"/>
      <c r="DWF183" s="2"/>
      <c r="DWI183" s="2"/>
      <c r="DWL183" s="2"/>
      <c r="DWO183" s="2"/>
      <c r="DWR183" s="2"/>
      <c r="DWU183" s="2"/>
      <c r="DWX183" s="2"/>
      <c r="DXA183" s="2"/>
      <c r="DXD183" s="2"/>
      <c r="DXG183" s="2"/>
      <c r="DXJ183" s="2"/>
      <c r="DXM183" s="2"/>
      <c r="DXP183" s="2"/>
      <c r="DXS183" s="2"/>
      <c r="DXV183" s="2"/>
      <c r="DXY183" s="2"/>
      <c r="DYB183" s="2"/>
      <c r="DYE183" s="2"/>
      <c r="DYH183" s="2"/>
      <c r="DYK183" s="2"/>
      <c r="DYN183" s="2"/>
      <c r="DYQ183" s="2"/>
      <c r="DYT183" s="2"/>
      <c r="DYW183" s="2"/>
      <c r="DYZ183" s="2"/>
      <c r="DZC183" s="2"/>
      <c r="DZF183" s="2"/>
      <c r="DZI183" s="2"/>
      <c r="DZL183" s="2"/>
      <c r="DZO183" s="2"/>
      <c r="DZR183" s="2"/>
      <c r="DZU183" s="2"/>
      <c r="DZX183" s="2"/>
      <c r="EAA183" s="2"/>
      <c r="EAD183" s="2"/>
      <c r="EAG183" s="2"/>
      <c r="EAJ183" s="2"/>
      <c r="EAM183" s="2"/>
      <c r="EAP183" s="2"/>
      <c r="EAS183" s="2"/>
      <c r="EAV183" s="2"/>
      <c r="EAY183" s="2"/>
      <c r="EBB183" s="2"/>
      <c r="EBE183" s="2"/>
      <c r="EBH183" s="2"/>
      <c r="EBK183" s="2"/>
      <c r="EBN183" s="2"/>
      <c r="EBQ183" s="2"/>
      <c r="EBT183" s="2"/>
      <c r="EBW183" s="2"/>
      <c r="EBZ183" s="2"/>
      <c r="ECC183" s="2"/>
      <c r="ECF183" s="2"/>
      <c r="ECI183" s="2"/>
      <c r="ECL183" s="2"/>
      <c r="ECO183" s="2"/>
      <c r="ECR183" s="2"/>
      <c r="ECU183" s="2"/>
      <c r="ECX183" s="2"/>
      <c r="EDA183" s="2"/>
      <c r="EDD183" s="2"/>
      <c r="EDG183" s="2"/>
      <c r="EDJ183" s="2"/>
      <c r="EDM183" s="2"/>
      <c r="EDP183" s="2"/>
      <c r="EDS183" s="2"/>
      <c r="EDV183" s="2"/>
      <c r="EDY183" s="2"/>
      <c r="EEB183" s="2"/>
      <c r="EEE183" s="2"/>
      <c r="EEH183" s="2"/>
      <c r="EEK183" s="2"/>
      <c r="EEN183" s="2"/>
      <c r="EEQ183" s="2"/>
      <c r="EET183" s="2"/>
      <c r="EEW183" s="2"/>
      <c r="EEZ183" s="2"/>
      <c r="EFC183" s="2"/>
      <c r="EFF183" s="2"/>
      <c r="EFI183" s="2"/>
      <c r="EFL183" s="2"/>
      <c r="EFO183" s="2"/>
      <c r="EFR183" s="2"/>
      <c r="EFU183" s="2"/>
      <c r="EFX183" s="2"/>
      <c r="EGA183" s="2"/>
      <c r="EGD183" s="2"/>
      <c r="EGG183" s="2"/>
      <c r="EGJ183" s="2"/>
      <c r="EGM183" s="2"/>
      <c r="EGP183" s="2"/>
      <c r="EGS183" s="2"/>
      <c r="EGV183" s="2"/>
      <c r="EGY183" s="2"/>
      <c r="EHB183" s="2"/>
      <c r="EHE183" s="2"/>
      <c r="EHH183" s="2"/>
      <c r="EHK183" s="2"/>
      <c r="EHN183" s="2"/>
      <c r="EHQ183" s="2"/>
      <c r="EHT183" s="2"/>
      <c r="EHW183" s="2"/>
      <c r="EHZ183" s="2"/>
      <c r="EIC183" s="2"/>
      <c r="EIF183" s="2"/>
      <c r="EII183" s="2"/>
      <c r="EIL183" s="2"/>
      <c r="EIO183" s="2"/>
      <c r="EIR183" s="2"/>
      <c r="EIU183" s="2"/>
      <c r="EIX183" s="2"/>
      <c r="EJA183" s="2"/>
      <c r="EJD183" s="2"/>
      <c r="EJG183" s="2"/>
      <c r="EJJ183" s="2"/>
      <c r="EJM183" s="2"/>
      <c r="EJP183" s="2"/>
      <c r="EJS183" s="2"/>
      <c r="EJV183" s="2"/>
      <c r="EJY183" s="2"/>
      <c r="EKB183" s="2"/>
      <c r="EKE183" s="2"/>
      <c r="EKH183" s="2"/>
      <c r="EKK183" s="2"/>
      <c r="EKN183" s="2"/>
      <c r="EKQ183" s="2"/>
      <c r="EKT183" s="2"/>
      <c r="EKW183" s="2"/>
      <c r="EKZ183" s="2"/>
      <c r="ELC183" s="2"/>
      <c r="ELF183" s="2"/>
      <c r="ELI183" s="2"/>
      <c r="ELL183" s="2"/>
      <c r="ELO183" s="2"/>
      <c r="ELR183" s="2"/>
      <c r="ELU183" s="2"/>
      <c r="ELX183" s="2"/>
      <c r="EMA183" s="2"/>
      <c r="EMD183" s="2"/>
      <c r="EMG183" s="2"/>
      <c r="EMJ183" s="2"/>
      <c r="EMM183" s="2"/>
      <c r="EMP183" s="2"/>
      <c r="EMS183" s="2"/>
      <c r="EMV183" s="2"/>
      <c r="EMY183" s="2"/>
      <c r="ENB183" s="2"/>
      <c r="ENE183" s="2"/>
      <c r="ENH183" s="2"/>
      <c r="ENK183" s="2"/>
      <c r="ENN183" s="2"/>
      <c r="ENQ183" s="2"/>
      <c r="ENT183" s="2"/>
      <c r="ENW183" s="2"/>
      <c r="ENZ183" s="2"/>
      <c r="EOC183" s="2"/>
      <c r="EOF183" s="2"/>
      <c r="EOI183" s="2"/>
      <c r="EOL183" s="2"/>
      <c r="EOO183" s="2"/>
      <c r="EOR183" s="2"/>
      <c r="EOU183" s="2"/>
      <c r="EOX183" s="2"/>
      <c r="EPA183" s="2"/>
      <c r="EPD183" s="2"/>
      <c r="EPG183" s="2"/>
      <c r="EPJ183" s="2"/>
      <c r="EPM183" s="2"/>
      <c r="EPP183" s="2"/>
      <c r="EPS183" s="2"/>
      <c r="EPV183" s="2"/>
      <c r="EPY183" s="2"/>
      <c r="EQB183" s="2"/>
      <c r="EQE183" s="2"/>
      <c r="EQH183" s="2"/>
      <c r="EQK183" s="2"/>
      <c r="EQN183" s="2"/>
      <c r="EQQ183" s="2"/>
      <c r="EQT183" s="2"/>
      <c r="EQW183" s="2"/>
      <c r="EQZ183" s="2"/>
      <c r="ERC183" s="2"/>
      <c r="ERF183" s="2"/>
      <c r="ERI183" s="2"/>
      <c r="ERL183" s="2"/>
      <c r="ERO183" s="2"/>
      <c r="ERR183" s="2"/>
      <c r="ERU183" s="2"/>
      <c r="ERX183" s="2"/>
      <c r="ESA183" s="2"/>
      <c r="ESD183" s="2"/>
      <c r="ESG183" s="2"/>
      <c r="ESJ183" s="2"/>
      <c r="ESM183" s="2"/>
      <c r="ESP183" s="2"/>
      <c r="ESS183" s="2"/>
      <c r="ESV183" s="2"/>
      <c r="ESY183" s="2"/>
      <c r="ETB183" s="2"/>
      <c r="ETE183" s="2"/>
      <c r="ETH183" s="2"/>
      <c r="ETK183" s="2"/>
      <c r="ETN183" s="2"/>
      <c r="ETQ183" s="2"/>
      <c r="ETT183" s="2"/>
      <c r="ETW183" s="2"/>
      <c r="ETZ183" s="2"/>
      <c r="EUC183" s="2"/>
      <c r="EUF183" s="2"/>
      <c r="EUI183" s="2"/>
      <c r="EUL183" s="2"/>
      <c r="EUO183" s="2"/>
      <c r="EUR183" s="2"/>
      <c r="EUU183" s="2"/>
      <c r="EUX183" s="2"/>
      <c r="EVA183" s="2"/>
      <c r="EVD183" s="2"/>
      <c r="EVG183" s="2"/>
      <c r="EVJ183" s="2"/>
      <c r="EVM183" s="2"/>
      <c r="EVP183" s="2"/>
      <c r="EVS183" s="2"/>
      <c r="EVV183" s="2"/>
      <c r="EVY183" s="2"/>
      <c r="EWB183" s="2"/>
      <c r="EWE183" s="2"/>
      <c r="EWH183" s="2"/>
      <c r="EWK183" s="2"/>
      <c r="EWN183" s="2"/>
      <c r="EWQ183" s="2"/>
      <c r="EWT183" s="2"/>
      <c r="EWW183" s="2"/>
      <c r="EWZ183" s="2"/>
      <c r="EXC183" s="2"/>
      <c r="EXF183" s="2"/>
      <c r="EXI183" s="2"/>
      <c r="EXL183" s="2"/>
      <c r="EXO183" s="2"/>
      <c r="EXR183" s="2"/>
      <c r="EXU183" s="2"/>
      <c r="EXX183" s="2"/>
      <c r="EYA183" s="2"/>
      <c r="EYD183" s="2"/>
      <c r="EYG183" s="2"/>
      <c r="EYJ183" s="2"/>
      <c r="EYM183" s="2"/>
      <c r="EYP183" s="2"/>
      <c r="EYS183" s="2"/>
      <c r="EYV183" s="2"/>
      <c r="EYY183" s="2"/>
      <c r="EZB183" s="2"/>
      <c r="EZE183" s="2"/>
      <c r="EZH183" s="2"/>
      <c r="EZK183" s="2"/>
      <c r="EZN183" s="2"/>
      <c r="EZQ183" s="2"/>
      <c r="EZT183" s="2"/>
      <c r="EZW183" s="2"/>
      <c r="EZZ183" s="2"/>
      <c r="FAC183" s="2"/>
      <c r="FAF183" s="2"/>
      <c r="FAI183" s="2"/>
      <c r="FAL183" s="2"/>
      <c r="FAO183" s="2"/>
      <c r="FAR183" s="2"/>
      <c r="FAU183" s="2"/>
      <c r="FAX183" s="2"/>
      <c r="FBA183" s="2"/>
      <c r="FBD183" s="2"/>
      <c r="FBG183" s="2"/>
      <c r="FBJ183" s="2"/>
      <c r="FBM183" s="2"/>
      <c r="FBP183" s="2"/>
      <c r="FBS183" s="2"/>
      <c r="FBV183" s="2"/>
      <c r="FBY183" s="2"/>
      <c r="FCB183" s="2"/>
      <c r="FCE183" s="2"/>
      <c r="FCH183" s="2"/>
      <c r="FCK183" s="2"/>
      <c r="FCN183" s="2"/>
      <c r="FCQ183" s="2"/>
      <c r="FCT183" s="2"/>
      <c r="FCW183" s="2"/>
      <c r="FCZ183" s="2"/>
      <c r="FDC183" s="2"/>
      <c r="FDF183" s="2"/>
      <c r="FDI183" s="2"/>
      <c r="FDL183" s="2"/>
      <c r="FDO183" s="2"/>
      <c r="FDR183" s="2"/>
      <c r="FDU183" s="2"/>
      <c r="FDX183" s="2"/>
      <c r="FEA183" s="2"/>
      <c r="FED183" s="2"/>
      <c r="FEG183" s="2"/>
      <c r="FEJ183" s="2"/>
      <c r="FEM183" s="2"/>
      <c r="FEP183" s="2"/>
      <c r="FES183" s="2"/>
      <c r="FEV183" s="2"/>
      <c r="FEY183" s="2"/>
      <c r="FFB183" s="2"/>
      <c r="FFE183" s="2"/>
      <c r="FFH183" s="2"/>
      <c r="FFK183" s="2"/>
      <c r="FFN183" s="2"/>
      <c r="FFQ183" s="2"/>
      <c r="FFT183" s="2"/>
      <c r="FFW183" s="2"/>
      <c r="FFZ183" s="2"/>
      <c r="FGC183" s="2"/>
      <c r="FGF183" s="2"/>
      <c r="FGI183" s="2"/>
      <c r="FGL183" s="2"/>
      <c r="FGO183" s="2"/>
      <c r="FGR183" s="2"/>
      <c r="FGU183" s="2"/>
      <c r="FGX183" s="2"/>
      <c r="FHA183" s="2"/>
      <c r="FHD183" s="2"/>
      <c r="FHG183" s="2"/>
      <c r="FHJ183" s="2"/>
      <c r="FHM183" s="2"/>
      <c r="FHP183" s="2"/>
      <c r="FHS183" s="2"/>
      <c r="FHV183" s="2"/>
      <c r="FHY183" s="2"/>
      <c r="FIB183" s="2"/>
      <c r="FIE183" s="2"/>
      <c r="FIH183" s="2"/>
      <c r="FIK183" s="2"/>
      <c r="FIN183" s="2"/>
      <c r="FIQ183" s="2"/>
      <c r="FIT183" s="2"/>
      <c r="FIW183" s="2"/>
      <c r="FIZ183" s="2"/>
      <c r="FJC183" s="2"/>
      <c r="FJF183" s="2"/>
      <c r="FJI183" s="2"/>
      <c r="FJL183" s="2"/>
      <c r="FJO183" s="2"/>
      <c r="FJR183" s="2"/>
      <c r="FJU183" s="2"/>
      <c r="FJX183" s="2"/>
      <c r="FKA183" s="2"/>
      <c r="FKD183" s="2"/>
      <c r="FKG183" s="2"/>
      <c r="FKJ183" s="2"/>
      <c r="FKM183" s="2"/>
      <c r="FKP183" s="2"/>
      <c r="FKS183" s="2"/>
      <c r="FKV183" s="2"/>
      <c r="FKY183" s="2"/>
      <c r="FLB183" s="2"/>
      <c r="FLE183" s="2"/>
      <c r="FLH183" s="2"/>
      <c r="FLK183" s="2"/>
      <c r="FLN183" s="2"/>
      <c r="FLQ183" s="2"/>
      <c r="FLT183" s="2"/>
      <c r="FLW183" s="2"/>
      <c r="FLZ183" s="2"/>
      <c r="FMC183" s="2"/>
      <c r="FMF183" s="2"/>
      <c r="FMI183" s="2"/>
      <c r="FML183" s="2"/>
      <c r="FMO183" s="2"/>
      <c r="FMR183" s="2"/>
      <c r="FMU183" s="2"/>
      <c r="FMX183" s="2"/>
      <c r="FNA183" s="2"/>
      <c r="FND183" s="2"/>
      <c r="FNG183" s="2"/>
      <c r="FNJ183" s="2"/>
      <c r="FNM183" s="2"/>
      <c r="FNP183" s="2"/>
      <c r="FNS183" s="2"/>
      <c r="FNV183" s="2"/>
      <c r="FNY183" s="2"/>
      <c r="FOB183" s="2"/>
      <c r="FOE183" s="2"/>
      <c r="FOH183" s="2"/>
      <c r="FOK183" s="2"/>
      <c r="FON183" s="2"/>
      <c r="FOQ183" s="2"/>
      <c r="FOT183" s="2"/>
      <c r="FOW183" s="2"/>
      <c r="FOZ183" s="2"/>
      <c r="FPC183" s="2"/>
      <c r="FPF183" s="2"/>
      <c r="FPI183" s="2"/>
      <c r="FPL183" s="2"/>
      <c r="FPO183" s="2"/>
      <c r="FPR183" s="2"/>
      <c r="FPU183" s="2"/>
      <c r="FPX183" s="2"/>
      <c r="FQA183" s="2"/>
      <c r="FQD183" s="2"/>
      <c r="FQG183" s="2"/>
      <c r="FQJ183" s="2"/>
      <c r="FQM183" s="2"/>
      <c r="FQP183" s="2"/>
      <c r="FQS183" s="2"/>
      <c r="FQV183" s="2"/>
      <c r="FQY183" s="2"/>
      <c r="FRB183" s="2"/>
      <c r="FRE183" s="2"/>
      <c r="FRH183" s="2"/>
      <c r="FRK183" s="2"/>
      <c r="FRN183" s="2"/>
      <c r="FRQ183" s="2"/>
      <c r="FRT183" s="2"/>
      <c r="FRW183" s="2"/>
      <c r="FRZ183" s="2"/>
      <c r="FSC183" s="2"/>
      <c r="FSF183" s="2"/>
      <c r="FSI183" s="2"/>
      <c r="FSL183" s="2"/>
      <c r="FSO183" s="2"/>
      <c r="FSR183" s="2"/>
      <c r="FSU183" s="2"/>
      <c r="FSX183" s="2"/>
      <c r="FTA183" s="2"/>
      <c r="FTD183" s="2"/>
      <c r="FTG183" s="2"/>
      <c r="FTJ183" s="2"/>
      <c r="FTM183" s="2"/>
      <c r="FTP183" s="2"/>
      <c r="FTS183" s="2"/>
      <c r="FTV183" s="2"/>
      <c r="FTY183" s="2"/>
      <c r="FUB183" s="2"/>
      <c r="FUE183" s="2"/>
      <c r="FUH183" s="2"/>
      <c r="FUK183" s="2"/>
      <c r="FUN183" s="2"/>
      <c r="FUQ183" s="2"/>
      <c r="FUT183" s="2"/>
      <c r="FUW183" s="2"/>
      <c r="FUZ183" s="2"/>
      <c r="FVC183" s="2"/>
      <c r="FVF183" s="2"/>
      <c r="FVI183" s="2"/>
      <c r="FVL183" s="2"/>
      <c r="FVO183" s="2"/>
      <c r="FVR183" s="2"/>
      <c r="FVU183" s="2"/>
      <c r="FVX183" s="2"/>
      <c r="FWA183" s="2"/>
      <c r="FWD183" s="2"/>
      <c r="FWG183" s="2"/>
      <c r="FWJ183" s="2"/>
      <c r="FWM183" s="2"/>
      <c r="FWP183" s="2"/>
      <c r="FWS183" s="2"/>
      <c r="FWV183" s="2"/>
      <c r="FWY183" s="2"/>
      <c r="FXB183" s="2"/>
      <c r="FXE183" s="2"/>
      <c r="FXH183" s="2"/>
      <c r="FXK183" s="2"/>
      <c r="FXN183" s="2"/>
      <c r="FXQ183" s="2"/>
      <c r="FXT183" s="2"/>
      <c r="FXW183" s="2"/>
      <c r="FXZ183" s="2"/>
      <c r="FYC183" s="2"/>
      <c r="FYF183" s="2"/>
      <c r="FYI183" s="2"/>
      <c r="FYL183" s="2"/>
      <c r="FYO183" s="2"/>
      <c r="FYR183" s="2"/>
      <c r="FYU183" s="2"/>
      <c r="FYX183" s="2"/>
      <c r="FZA183" s="2"/>
      <c r="FZD183" s="2"/>
      <c r="FZG183" s="2"/>
      <c r="FZJ183" s="2"/>
      <c r="FZM183" s="2"/>
      <c r="FZP183" s="2"/>
      <c r="FZS183" s="2"/>
      <c r="FZV183" s="2"/>
      <c r="FZY183" s="2"/>
      <c r="GAB183" s="2"/>
      <c r="GAE183" s="2"/>
      <c r="GAH183" s="2"/>
      <c r="GAK183" s="2"/>
      <c r="GAN183" s="2"/>
      <c r="GAQ183" s="2"/>
      <c r="GAT183" s="2"/>
      <c r="GAW183" s="2"/>
      <c r="GAZ183" s="2"/>
      <c r="GBC183" s="2"/>
      <c r="GBF183" s="2"/>
      <c r="GBI183" s="2"/>
      <c r="GBL183" s="2"/>
      <c r="GBO183" s="2"/>
      <c r="GBR183" s="2"/>
      <c r="GBU183" s="2"/>
      <c r="GBX183" s="2"/>
      <c r="GCA183" s="2"/>
      <c r="GCD183" s="2"/>
      <c r="GCG183" s="2"/>
      <c r="GCJ183" s="2"/>
      <c r="GCM183" s="2"/>
      <c r="GCP183" s="2"/>
      <c r="GCS183" s="2"/>
      <c r="GCV183" s="2"/>
      <c r="GCY183" s="2"/>
      <c r="GDB183" s="2"/>
      <c r="GDE183" s="2"/>
      <c r="GDH183" s="2"/>
      <c r="GDK183" s="2"/>
      <c r="GDN183" s="2"/>
      <c r="GDQ183" s="2"/>
      <c r="GDT183" s="2"/>
      <c r="GDW183" s="2"/>
      <c r="GDZ183" s="2"/>
      <c r="GEC183" s="2"/>
      <c r="GEF183" s="2"/>
      <c r="GEI183" s="2"/>
      <c r="GEL183" s="2"/>
      <c r="GEO183" s="2"/>
      <c r="GER183" s="2"/>
      <c r="GEU183" s="2"/>
      <c r="GEX183" s="2"/>
      <c r="GFA183" s="2"/>
      <c r="GFD183" s="2"/>
      <c r="GFG183" s="2"/>
      <c r="GFJ183" s="2"/>
      <c r="GFM183" s="2"/>
      <c r="GFP183" s="2"/>
      <c r="GFS183" s="2"/>
      <c r="GFV183" s="2"/>
      <c r="GFY183" s="2"/>
      <c r="GGB183" s="2"/>
      <c r="GGE183" s="2"/>
      <c r="GGH183" s="2"/>
      <c r="GGK183" s="2"/>
      <c r="GGN183" s="2"/>
      <c r="GGQ183" s="2"/>
      <c r="GGT183" s="2"/>
      <c r="GGW183" s="2"/>
      <c r="GGZ183" s="2"/>
      <c r="GHC183" s="2"/>
      <c r="GHF183" s="2"/>
      <c r="GHI183" s="2"/>
      <c r="GHL183" s="2"/>
      <c r="GHO183" s="2"/>
      <c r="GHR183" s="2"/>
      <c r="GHU183" s="2"/>
      <c r="GHX183" s="2"/>
      <c r="GIA183" s="2"/>
      <c r="GID183" s="2"/>
      <c r="GIG183" s="2"/>
      <c r="GIJ183" s="2"/>
      <c r="GIM183" s="2"/>
      <c r="GIP183" s="2"/>
      <c r="GIS183" s="2"/>
      <c r="GIV183" s="2"/>
      <c r="GIY183" s="2"/>
      <c r="GJB183" s="2"/>
      <c r="GJE183" s="2"/>
      <c r="GJH183" s="2"/>
      <c r="GJK183" s="2"/>
      <c r="GJN183" s="2"/>
      <c r="GJQ183" s="2"/>
      <c r="GJT183" s="2"/>
      <c r="GJW183" s="2"/>
      <c r="GJZ183" s="2"/>
      <c r="GKC183" s="2"/>
      <c r="GKF183" s="2"/>
      <c r="GKI183" s="2"/>
      <c r="GKL183" s="2"/>
      <c r="GKO183" s="2"/>
      <c r="GKR183" s="2"/>
      <c r="GKU183" s="2"/>
      <c r="GKX183" s="2"/>
      <c r="GLA183" s="2"/>
      <c r="GLD183" s="2"/>
      <c r="GLG183" s="2"/>
      <c r="GLJ183" s="2"/>
      <c r="GLM183" s="2"/>
      <c r="GLP183" s="2"/>
      <c r="GLS183" s="2"/>
      <c r="GLV183" s="2"/>
      <c r="GLY183" s="2"/>
      <c r="GMB183" s="2"/>
      <c r="GME183" s="2"/>
      <c r="GMH183" s="2"/>
      <c r="GMK183" s="2"/>
      <c r="GMN183" s="2"/>
      <c r="GMQ183" s="2"/>
      <c r="GMT183" s="2"/>
      <c r="GMW183" s="2"/>
      <c r="GMZ183" s="2"/>
      <c r="GNC183" s="2"/>
      <c r="GNF183" s="2"/>
      <c r="GNI183" s="2"/>
      <c r="GNL183" s="2"/>
      <c r="GNO183" s="2"/>
      <c r="GNR183" s="2"/>
      <c r="GNU183" s="2"/>
      <c r="GNX183" s="2"/>
      <c r="GOA183" s="2"/>
      <c r="GOD183" s="2"/>
      <c r="GOG183" s="2"/>
      <c r="GOJ183" s="2"/>
      <c r="GOM183" s="2"/>
      <c r="GOP183" s="2"/>
      <c r="GOS183" s="2"/>
      <c r="GOV183" s="2"/>
      <c r="GOY183" s="2"/>
      <c r="GPB183" s="2"/>
      <c r="GPE183" s="2"/>
      <c r="GPH183" s="2"/>
      <c r="GPK183" s="2"/>
      <c r="GPN183" s="2"/>
      <c r="GPQ183" s="2"/>
      <c r="GPT183" s="2"/>
      <c r="GPW183" s="2"/>
      <c r="GPZ183" s="2"/>
      <c r="GQC183" s="2"/>
      <c r="GQF183" s="2"/>
      <c r="GQI183" s="2"/>
      <c r="GQL183" s="2"/>
      <c r="GQO183" s="2"/>
      <c r="GQR183" s="2"/>
      <c r="GQU183" s="2"/>
      <c r="GQX183" s="2"/>
      <c r="GRA183" s="2"/>
      <c r="GRD183" s="2"/>
      <c r="GRG183" s="2"/>
      <c r="GRJ183" s="2"/>
      <c r="GRM183" s="2"/>
      <c r="GRP183" s="2"/>
      <c r="GRS183" s="2"/>
      <c r="GRV183" s="2"/>
      <c r="GRY183" s="2"/>
      <c r="GSB183" s="2"/>
      <c r="GSE183" s="2"/>
      <c r="GSH183" s="2"/>
      <c r="GSK183" s="2"/>
      <c r="GSN183" s="2"/>
      <c r="GSQ183" s="2"/>
      <c r="GST183" s="2"/>
      <c r="GSW183" s="2"/>
      <c r="GSZ183" s="2"/>
      <c r="GTC183" s="2"/>
      <c r="GTF183" s="2"/>
      <c r="GTI183" s="2"/>
      <c r="GTL183" s="2"/>
      <c r="GTO183" s="2"/>
      <c r="GTR183" s="2"/>
      <c r="GTU183" s="2"/>
      <c r="GTX183" s="2"/>
      <c r="GUA183" s="2"/>
      <c r="GUD183" s="2"/>
      <c r="GUG183" s="2"/>
      <c r="GUJ183" s="2"/>
      <c r="GUM183" s="2"/>
      <c r="GUP183" s="2"/>
      <c r="GUS183" s="2"/>
      <c r="GUV183" s="2"/>
      <c r="GUY183" s="2"/>
      <c r="GVB183" s="2"/>
      <c r="GVE183" s="2"/>
      <c r="GVH183" s="2"/>
      <c r="GVK183" s="2"/>
      <c r="GVN183" s="2"/>
      <c r="GVQ183" s="2"/>
      <c r="GVT183" s="2"/>
      <c r="GVW183" s="2"/>
      <c r="GVZ183" s="2"/>
      <c r="GWC183" s="2"/>
      <c r="GWF183" s="2"/>
      <c r="GWI183" s="2"/>
      <c r="GWL183" s="2"/>
      <c r="GWO183" s="2"/>
      <c r="GWR183" s="2"/>
      <c r="GWU183" s="2"/>
      <c r="GWX183" s="2"/>
      <c r="GXA183" s="2"/>
      <c r="GXD183" s="2"/>
      <c r="GXG183" s="2"/>
      <c r="GXJ183" s="2"/>
      <c r="GXM183" s="2"/>
      <c r="GXP183" s="2"/>
      <c r="GXS183" s="2"/>
      <c r="GXV183" s="2"/>
      <c r="GXY183" s="2"/>
      <c r="GYB183" s="2"/>
      <c r="GYE183" s="2"/>
      <c r="GYH183" s="2"/>
      <c r="GYK183" s="2"/>
      <c r="GYN183" s="2"/>
      <c r="GYQ183" s="2"/>
      <c r="GYT183" s="2"/>
      <c r="GYW183" s="2"/>
      <c r="GYZ183" s="2"/>
      <c r="GZC183" s="2"/>
      <c r="GZF183" s="2"/>
      <c r="GZI183" s="2"/>
      <c r="GZL183" s="2"/>
      <c r="GZO183" s="2"/>
      <c r="GZR183" s="2"/>
      <c r="GZU183" s="2"/>
      <c r="GZX183" s="2"/>
      <c r="HAA183" s="2"/>
      <c r="HAD183" s="2"/>
      <c r="HAG183" s="2"/>
      <c r="HAJ183" s="2"/>
      <c r="HAM183" s="2"/>
      <c r="HAP183" s="2"/>
      <c r="HAS183" s="2"/>
      <c r="HAV183" s="2"/>
      <c r="HAY183" s="2"/>
      <c r="HBB183" s="2"/>
      <c r="HBE183" s="2"/>
      <c r="HBH183" s="2"/>
      <c r="HBK183" s="2"/>
      <c r="HBN183" s="2"/>
      <c r="HBQ183" s="2"/>
      <c r="HBT183" s="2"/>
      <c r="HBW183" s="2"/>
      <c r="HBZ183" s="2"/>
      <c r="HCC183" s="2"/>
      <c r="HCF183" s="2"/>
      <c r="HCI183" s="2"/>
      <c r="HCL183" s="2"/>
      <c r="HCO183" s="2"/>
      <c r="HCR183" s="2"/>
      <c r="HCU183" s="2"/>
      <c r="HCX183" s="2"/>
      <c r="HDA183" s="2"/>
      <c r="HDD183" s="2"/>
      <c r="HDG183" s="2"/>
      <c r="HDJ183" s="2"/>
      <c r="HDM183" s="2"/>
      <c r="HDP183" s="2"/>
      <c r="HDS183" s="2"/>
      <c r="HDV183" s="2"/>
      <c r="HDY183" s="2"/>
      <c r="HEB183" s="2"/>
      <c r="HEE183" s="2"/>
      <c r="HEH183" s="2"/>
      <c r="HEK183" s="2"/>
      <c r="HEN183" s="2"/>
      <c r="HEQ183" s="2"/>
      <c r="HET183" s="2"/>
      <c r="HEW183" s="2"/>
      <c r="HEZ183" s="2"/>
      <c r="HFC183" s="2"/>
      <c r="HFF183" s="2"/>
      <c r="HFI183" s="2"/>
      <c r="HFL183" s="2"/>
      <c r="HFO183" s="2"/>
      <c r="HFR183" s="2"/>
      <c r="HFU183" s="2"/>
      <c r="HFX183" s="2"/>
      <c r="HGA183" s="2"/>
      <c r="HGD183" s="2"/>
      <c r="HGG183" s="2"/>
      <c r="HGJ183" s="2"/>
      <c r="HGM183" s="2"/>
      <c r="HGP183" s="2"/>
      <c r="HGS183" s="2"/>
      <c r="HGV183" s="2"/>
      <c r="HGY183" s="2"/>
      <c r="HHB183" s="2"/>
      <c r="HHE183" s="2"/>
      <c r="HHH183" s="2"/>
      <c r="HHK183" s="2"/>
      <c r="HHN183" s="2"/>
      <c r="HHQ183" s="2"/>
      <c r="HHT183" s="2"/>
      <c r="HHW183" s="2"/>
      <c r="HHZ183" s="2"/>
      <c r="HIC183" s="2"/>
      <c r="HIF183" s="2"/>
      <c r="HII183" s="2"/>
      <c r="HIL183" s="2"/>
      <c r="HIO183" s="2"/>
      <c r="HIR183" s="2"/>
      <c r="HIU183" s="2"/>
      <c r="HIX183" s="2"/>
      <c r="HJA183" s="2"/>
      <c r="HJD183" s="2"/>
      <c r="HJG183" s="2"/>
      <c r="HJJ183" s="2"/>
      <c r="HJM183" s="2"/>
      <c r="HJP183" s="2"/>
      <c r="HJS183" s="2"/>
      <c r="HJV183" s="2"/>
      <c r="HJY183" s="2"/>
      <c r="HKB183" s="2"/>
      <c r="HKE183" s="2"/>
      <c r="HKH183" s="2"/>
      <c r="HKK183" s="2"/>
      <c r="HKN183" s="2"/>
      <c r="HKQ183" s="2"/>
      <c r="HKT183" s="2"/>
      <c r="HKW183" s="2"/>
      <c r="HKZ183" s="2"/>
      <c r="HLC183" s="2"/>
      <c r="HLF183" s="2"/>
      <c r="HLI183" s="2"/>
      <c r="HLL183" s="2"/>
      <c r="HLO183" s="2"/>
      <c r="HLR183" s="2"/>
      <c r="HLU183" s="2"/>
      <c r="HLX183" s="2"/>
      <c r="HMA183" s="2"/>
      <c r="HMD183" s="2"/>
      <c r="HMG183" s="2"/>
      <c r="HMJ183" s="2"/>
      <c r="HMM183" s="2"/>
      <c r="HMP183" s="2"/>
      <c r="HMS183" s="2"/>
      <c r="HMV183" s="2"/>
      <c r="HMY183" s="2"/>
      <c r="HNB183" s="2"/>
      <c r="HNE183" s="2"/>
      <c r="HNH183" s="2"/>
      <c r="HNK183" s="2"/>
      <c r="HNN183" s="2"/>
      <c r="HNQ183" s="2"/>
      <c r="HNT183" s="2"/>
      <c r="HNW183" s="2"/>
      <c r="HNZ183" s="2"/>
      <c r="HOC183" s="2"/>
      <c r="HOF183" s="2"/>
      <c r="HOI183" s="2"/>
      <c r="HOL183" s="2"/>
      <c r="HOO183" s="2"/>
      <c r="HOR183" s="2"/>
      <c r="HOU183" s="2"/>
      <c r="HOX183" s="2"/>
      <c r="HPA183" s="2"/>
      <c r="HPD183" s="2"/>
      <c r="HPG183" s="2"/>
      <c r="HPJ183" s="2"/>
      <c r="HPM183" s="2"/>
      <c r="HPP183" s="2"/>
      <c r="HPS183" s="2"/>
      <c r="HPV183" s="2"/>
      <c r="HPY183" s="2"/>
      <c r="HQB183" s="2"/>
      <c r="HQE183" s="2"/>
      <c r="HQH183" s="2"/>
      <c r="HQK183" s="2"/>
      <c r="HQN183" s="2"/>
      <c r="HQQ183" s="2"/>
      <c r="HQT183" s="2"/>
      <c r="HQW183" s="2"/>
      <c r="HQZ183" s="2"/>
      <c r="HRC183" s="2"/>
      <c r="HRF183" s="2"/>
      <c r="HRI183" s="2"/>
      <c r="HRL183" s="2"/>
      <c r="HRO183" s="2"/>
      <c r="HRR183" s="2"/>
      <c r="HRU183" s="2"/>
      <c r="HRX183" s="2"/>
      <c r="HSA183" s="2"/>
      <c r="HSD183" s="2"/>
      <c r="HSG183" s="2"/>
      <c r="HSJ183" s="2"/>
      <c r="HSM183" s="2"/>
      <c r="HSP183" s="2"/>
      <c r="HSS183" s="2"/>
      <c r="HSV183" s="2"/>
      <c r="HSY183" s="2"/>
      <c r="HTB183" s="2"/>
      <c r="HTE183" s="2"/>
      <c r="HTH183" s="2"/>
      <c r="HTK183" s="2"/>
      <c r="HTN183" s="2"/>
      <c r="HTQ183" s="2"/>
      <c r="HTT183" s="2"/>
      <c r="HTW183" s="2"/>
      <c r="HTZ183" s="2"/>
      <c r="HUC183" s="2"/>
      <c r="HUF183" s="2"/>
      <c r="HUI183" s="2"/>
      <c r="HUL183" s="2"/>
      <c r="HUO183" s="2"/>
      <c r="HUR183" s="2"/>
      <c r="HUU183" s="2"/>
      <c r="HUX183" s="2"/>
      <c r="HVA183" s="2"/>
      <c r="HVD183" s="2"/>
      <c r="HVG183" s="2"/>
      <c r="HVJ183" s="2"/>
      <c r="HVM183" s="2"/>
      <c r="HVP183" s="2"/>
      <c r="HVS183" s="2"/>
      <c r="HVV183" s="2"/>
      <c r="HVY183" s="2"/>
      <c r="HWB183" s="2"/>
      <c r="HWE183" s="2"/>
      <c r="HWH183" s="2"/>
      <c r="HWK183" s="2"/>
      <c r="HWN183" s="2"/>
      <c r="HWQ183" s="2"/>
      <c r="HWT183" s="2"/>
      <c r="HWW183" s="2"/>
      <c r="HWZ183" s="2"/>
      <c r="HXC183" s="2"/>
      <c r="HXF183" s="2"/>
      <c r="HXI183" s="2"/>
      <c r="HXL183" s="2"/>
      <c r="HXO183" s="2"/>
      <c r="HXR183" s="2"/>
      <c r="HXU183" s="2"/>
      <c r="HXX183" s="2"/>
      <c r="HYA183" s="2"/>
      <c r="HYD183" s="2"/>
      <c r="HYG183" s="2"/>
      <c r="HYJ183" s="2"/>
      <c r="HYM183" s="2"/>
      <c r="HYP183" s="2"/>
      <c r="HYS183" s="2"/>
      <c r="HYV183" s="2"/>
      <c r="HYY183" s="2"/>
      <c r="HZB183" s="2"/>
      <c r="HZE183" s="2"/>
      <c r="HZH183" s="2"/>
      <c r="HZK183" s="2"/>
      <c r="HZN183" s="2"/>
      <c r="HZQ183" s="2"/>
      <c r="HZT183" s="2"/>
      <c r="HZW183" s="2"/>
      <c r="HZZ183" s="2"/>
      <c r="IAC183" s="2"/>
      <c r="IAF183" s="2"/>
      <c r="IAI183" s="2"/>
      <c r="IAL183" s="2"/>
      <c r="IAO183" s="2"/>
      <c r="IAR183" s="2"/>
      <c r="IAU183" s="2"/>
      <c r="IAX183" s="2"/>
      <c r="IBA183" s="2"/>
      <c r="IBD183" s="2"/>
      <c r="IBG183" s="2"/>
      <c r="IBJ183" s="2"/>
      <c r="IBM183" s="2"/>
      <c r="IBP183" s="2"/>
      <c r="IBS183" s="2"/>
      <c r="IBV183" s="2"/>
      <c r="IBY183" s="2"/>
      <c r="ICB183" s="2"/>
      <c r="ICE183" s="2"/>
      <c r="ICH183" s="2"/>
      <c r="ICK183" s="2"/>
      <c r="ICN183" s="2"/>
      <c r="ICQ183" s="2"/>
      <c r="ICT183" s="2"/>
      <c r="ICW183" s="2"/>
      <c r="ICZ183" s="2"/>
      <c r="IDC183" s="2"/>
      <c r="IDF183" s="2"/>
      <c r="IDI183" s="2"/>
      <c r="IDL183" s="2"/>
      <c r="IDO183" s="2"/>
      <c r="IDR183" s="2"/>
      <c r="IDU183" s="2"/>
      <c r="IDX183" s="2"/>
      <c r="IEA183" s="2"/>
      <c r="IED183" s="2"/>
      <c r="IEG183" s="2"/>
      <c r="IEJ183" s="2"/>
      <c r="IEM183" s="2"/>
      <c r="IEP183" s="2"/>
      <c r="IES183" s="2"/>
      <c r="IEV183" s="2"/>
      <c r="IEY183" s="2"/>
      <c r="IFB183" s="2"/>
      <c r="IFE183" s="2"/>
      <c r="IFH183" s="2"/>
      <c r="IFK183" s="2"/>
      <c r="IFN183" s="2"/>
      <c r="IFQ183" s="2"/>
      <c r="IFT183" s="2"/>
      <c r="IFW183" s="2"/>
      <c r="IFZ183" s="2"/>
      <c r="IGC183" s="2"/>
      <c r="IGF183" s="2"/>
      <c r="IGI183" s="2"/>
      <c r="IGL183" s="2"/>
      <c r="IGO183" s="2"/>
      <c r="IGR183" s="2"/>
      <c r="IGU183" s="2"/>
      <c r="IGX183" s="2"/>
      <c r="IHA183" s="2"/>
      <c r="IHD183" s="2"/>
      <c r="IHG183" s="2"/>
      <c r="IHJ183" s="2"/>
      <c r="IHM183" s="2"/>
      <c r="IHP183" s="2"/>
      <c r="IHS183" s="2"/>
      <c r="IHV183" s="2"/>
      <c r="IHY183" s="2"/>
      <c r="IIB183" s="2"/>
      <c r="IIE183" s="2"/>
      <c r="IIH183" s="2"/>
      <c r="IIK183" s="2"/>
      <c r="IIN183" s="2"/>
      <c r="IIQ183" s="2"/>
      <c r="IIT183" s="2"/>
      <c r="IIW183" s="2"/>
      <c r="IIZ183" s="2"/>
      <c r="IJC183" s="2"/>
      <c r="IJF183" s="2"/>
      <c r="IJI183" s="2"/>
      <c r="IJL183" s="2"/>
      <c r="IJO183" s="2"/>
      <c r="IJR183" s="2"/>
      <c r="IJU183" s="2"/>
      <c r="IJX183" s="2"/>
      <c r="IKA183" s="2"/>
      <c r="IKD183" s="2"/>
      <c r="IKG183" s="2"/>
      <c r="IKJ183" s="2"/>
      <c r="IKM183" s="2"/>
      <c r="IKP183" s="2"/>
      <c r="IKS183" s="2"/>
      <c r="IKV183" s="2"/>
      <c r="IKY183" s="2"/>
      <c r="ILB183" s="2"/>
      <c r="ILE183" s="2"/>
      <c r="ILH183" s="2"/>
      <c r="ILK183" s="2"/>
      <c r="ILN183" s="2"/>
      <c r="ILQ183" s="2"/>
      <c r="ILT183" s="2"/>
      <c r="ILW183" s="2"/>
      <c r="ILZ183" s="2"/>
      <c r="IMC183" s="2"/>
      <c r="IMF183" s="2"/>
      <c r="IMI183" s="2"/>
      <c r="IML183" s="2"/>
      <c r="IMO183" s="2"/>
      <c r="IMR183" s="2"/>
      <c r="IMU183" s="2"/>
      <c r="IMX183" s="2"/>
      <c r="INA183" s="2"/>
      <c r="IND183" s="2"/>
      <c r="ING183" s="2"/>
      <c r="INJ183" s="2"/>
      <c r="INM183" s="2"/>
      <c r="INP183" s="2"/>
      <c r="INS183" s="2"/>
      <c r="INV183" s="2"/>
      <c r="INY183" s="2"/>
      <c r="IOB183" s="2"/>
      <c r="IOE183" s="2"/>
      <c r="IOH183" s="2"/>
      <c r="IOK183" s="2"/>
      <c r="ION183" s="2"/>
      <c r="IOQ183" s="2"/>
      <c r="IOT183" s="2"/>
      <c r="IOW183" s="2"/>
      <c r="IOZ183" s="2"/>
      <c r="IPC183" s="2"/>
      <c r="IPF183" s="2"/>
      <c r="IPI183" s="2"/>
      <c r="IPL183" s="2"/>
      <c r="IPO183" s="2"/>
      <c r="IPR183" s="2"/>
      <c r="IPU183" s="2"/>
      <c r="IPX183" s="2"/>
      <c r="IQA183" s="2"/>
      <c r="IQD183" s="2"/>
      <c r="IQG183" s="2"/>
      <c r="IQJ183" s="2"/>
      <c r="IQM183" s="2"/>
      <c r="IQP183" s="2"/>
      <c r="IQS183" s="2"/>
      <c r="IQV183" s="2"/>
      <c r="IQY183" s="2"/>
      <c r="IRB183" s="2"/>
      <c r="IRE183" s="2"/>
      <c r="IRH183" s="2"/>
      <c r="IRK183" s="2"/>
      <c r="IRN183" s="2"/>
      <c r="IRQ183" s="2"/>
      <c r="IRT183" s="2"/>
      <c r="IRW183" s="2"/>
      <c r="IRZ183" s="2"/>
      <c r="ISC183" s="2"/>
      <c r="ISF183" s="2"/>
      <c r="ISI183" s="2"/>
      <c r="ISL183" s="2"/>
      <c r="ISO183" s="2"/>
      <c r="ISR183" s="2"/>
      <c r="ISU183" s="2"/>
      <c r="ISX183" s="2"/>
      <c r="ITA183" s="2"/>
      <c r="ITD183" s="2"/>
      <c r="ITG183" s="2"/>
      <c r="ITJ183" s="2"/>
      <c r="ITM183" s="2"/>
      <c r="ITP183" s="2"/>
      <c r="ITS183" s="2"/>
      <c r="ITV183" s="2"/>
      <c r="ITY183" s="2"/>
      <c r="IUB183" s="2"/>
      <c r="IUE183" s="2"/>
      <c r="IUH183" s="2"/>
      <c r="IUK183" s="2"/>
      <c r="IUN183" s="2"/>
      <c r="IUQ183" s="2"/>
      <c r="IUT183" s="2"/>
      <c r="IUW183" s="2"/>
      <c r="IUZ183" s="2"/>
      <c r="IVC183" s="2"/>
      <c r="IVF183" s="2"/>
      <c r="IVI183" s="2"/>
      <c r="IVL183" s="2"/>
      <c r="IVO183" s="2"/>
      <c r="IVR183" s="2"/>
      <c r="IVU183" s="2"/>
      <c r="IVX183" s="2"/>
      <c r="IWA183" s="2"/>
      <c r="IWD183" s="2"/>
      <c r="IWG183" s="2"/>
      <c r="IWJ183" s="2"/>
      <c r="IWM183" s="2"/>
      <c r="IWP183" s="2"/>
      <c r="IWS183" s="2"/>
      <c r="IWV183" s="2"/>
      <c r="IWY183" s="2"/>
      <c r="IXB183" s="2"/>
      <c r="IXE183" s="2"/>
      <c r="IXH183" s="2"/>
      <c r="IXK183" s="2"/>
      <c r="IXN183" s="2"/>
      <c r="IXQ183" s="2"/>
      <c r="IXT183" s="2"/>
      <c r="IXW183" s="2"/>
      <c r="IXZ183" s="2"/>
      <c r="IYC183" s="2"/>
      <c r="IYF183" s="2"/>
      <c r="IYI183" s="2"/>
      <c r="IYL183" s="2"/>
      <c r="IYO183" s="2"/>
      <c r="IYR183" s="2"/>
      <c r="IYU183" s="2"/>
      <c r="IYX183" s="2"/>
      <c r="IZA183" s="2"/>
      <c r="IZD183" s="2"/>
      <c r="IZG183" s="2"/>
      <c r="IZJ183" s="2"/>
      <c r="IZM183" s="2"/>
      <c r="IZP183" s="2"/>
      <c r="IZS183" s="2"/>
      <c r="IZV183" s="2"/>
      <c r="IZY183" s="2"/>
      <c r="JAB183" s="2"/>
      <c r="JAE183" s="2"/>
      <c r="JAH183" s="2"/>
      <c r="JAK183" s="2"/>
      <c r="JAN183" s="2"/>
      <c r="JAQ183" s="2"/>
      <c r="JAT183" s="2"/>
      <c r="JAW183" s="2"/>
      <c r="JAZ183" s="2"/>
      <c r="JBC183" s="2"/>
      <c r="JBF183" s="2"/>
      <c r="JBI183" s="2"/>
      <c r="JBL183" s="2"/>
      <c r="JBO183" s="2"/>
      <c r="JBR183" s="2"/>
      <c r="JBU183" s="2"/>
      <c r="JBX183" s="2"/>
      <c r="JCA183" s="2"/>
      <c r="JCD183" s="2"/>
      <c r="JCG183" s="2"/>
      <c r="JCJ183" s="2"/>
      <c r="JCM183" s="2"/>
      <c r="JCP183" s="2"/>
      <c r="JCS183" s="2"/>
      <c r="JCV183" s="2"/>
      <c r="JCY183" s="2"/>
      <c r="JDB183" s="2"/>
      <c r="JDE183" s="2"/>
      <c r="JDH183" s="2"/>
      <c r="JDK183" s="2"/>
      <c r="JDN183" s="2"/>
      <c r="JDQ183" s="2"/>
      <c r="JDT183" s="2"/>
      <c r="JDW183" s="2"/>
      <c r="JDZ183" s="2"/>
      <c r="JEC183" s="2"/>
      <c r="JEF183" s="2"/>
      <c r="JEI183" s="2"/>
      <c r="JEL183" s="2"/>
      <c r="JEO183" s="2"/>
      <c r="JER183" s="2"/>
      <c r="JEU183" s="2"/>
      <c r="JEX183" s="2"/>
      <c r="JFA183" s="2"/>
      <c r="JFD183" s="2"/>
      <c r="JFG183" s="2"/>
      <c r="JFJ183" s="2"/>
      <c r="JFM183" s="2"/>
      <c r="JFP183" s="2"/>
      <c r="JFS183" s="2"/>
      <c r="JFV183" s="2"/>
      <c r="JFY183" s="2"/>
      <c r="JGB183" s="2"/>
      <c r="JGE183" s="2"/>
      <c r="JGH183" s="2"/>
      <c r="JGK183" s="2"/>
      <c r="JGN183" s="2"/>
      <c r="JGQ183" s="2"/>
      <c r="JGT183" s="2"/>
      <c r="JGW183" s="2"/>
      <c r="JGZ183" s="2"/>
      <c r="JHC183" s="2"/>
      <c r="JHF183" s="2"/>
      <c r="JHI183" s="2"/>
      <c r="JHL183" s="2"/>
      <c r="JHO183" s="2"/>
      <c r="JHR183" s="2"/>
      <c r="JHU183" s="2"/>
      <c r="JHX183" s="2"/>
      <c r="JIA183" s="2"/>
      <c r="JID183" s="2"/>
      <c r="JIG183" s="2"/>
      <c r="JIJ183" s="2"/>
      <c r="JIM183" s="2"/>
      <c r="JIP183" s="2"/>
      <c r="JIS183" s="2"/>
      <c r="JIV183" s="2"/>
      <c r="JIY183" s="2"/>
      <c r="JJB183" s="2"/>
      <c r="JJE183" s="2"/>
      <c r="JJH183" s="2"/>
      <c r="JJK183" s="2"/>
      <c r="JJN183" s="2"/>
      <c r="JJQ183" s="2"/>
      <c r="JJT183" s="2"/>
      <c r="JJW183" s="2"/>
      <c r="JJZ183" s="2"/>
      <c r="JKC183" s="2"/>
      <c r="JKF183" s="2"/>
      <c r="JKI183" s="2"/>
      <c r="JKL183" s="2"/>
      <c r="JKO183" s="2"/>
      <c r="JKR183" s="2"/>
      <c r="JKU183" s="2"/>
      <c r="JKX183" s="2"/>
      <c r="JLA183" s="2"/>
      <c r="JLD183" s="2"/>
      <c r="JLG183" s="2"/>
      <c r="JLJ183" s="2"/>
      <c r="JLM183" s="2"/>
      <c r="JLP183" s="2"/>
      <c r="JLS183" s="2"/>
      <c r="JLV183" s="2"/>
      <c r="JLY183" s="2"/>
      <c r="JMB183" s="2"/>
      <c r="JME183" s="2"/>
      <c r="JMH183" s="2"/>
      <c r="JMK183" s="2"/>
      <c r="JMN183" s="2"/>
      <c r="JMQ183" s="2"/>
      <c r="JMT183" s="2"/>
      <c r="JMW183" s="2"/>
      <c r="JMZ183" s="2"/>
      <c r="JNC183" s="2"/>
      <c r="JNF183" s="2"/>
      <c r="JNI183" s="2"/>
      <c r="JNL183" s="2"/>
      <c r="JNO183" s="2"/>
      <c r="JNR183" s="2"/>
      <c r="JNU183" s="2"/>
      <c r="JNX183" s="2"/>
      <c r="JOA183" s="2"/>
      <c r="JOD183" s="2"/>
      <c r="JOG183" s="2"/>
      <c r="JOJ183" s="2"/>
      <c r="JOM183" s="2"/>
      <c r="JOP183" s="2"/>
      <c r="JOS183" s="2"/>
      <c r="JOV183" s="2"/>
      <c r="JOY183" s="2"/>
      <c r="JPB183" s="2"/>
      <c r="JPE183" s="2"/>
      <c r="JPH183" s="2"/>
      <c r="JPK183" s="2"/>
      <c r="JPN183" s="2"/>
      <c r="JPQ183" s="2"/>
      <c r="JPT183" s="2"/>
      <c r="JPW183" s="2"/>
      <c r="JPZ183" s="2"/>
      <c r="JQC183" s="2"/>
      <c r="JQF183" s="2"/>
      <c r="JQI183" s="2"/>
      <c r="JQL183" s="2"/>
      <c r="JQO183" s="2"/>
      <c r="JQR183" s="2"/>
      <c r="JQU183" s="2"/>
      <c r="JQX183" s="2"/>
      <c r="JRA183" s="2"/>
      <c r="JRD183" s="2"/>
      <c r="JRG183" s="2"/>
      <c r="JRJ183" s="2"/>
      <c r="JRM183" s="2"/>
      <c r="JRP183" s="2"/>
      <c r="JRS183" s="2"/>
      <c r="JRV183" s="2"/>
      <c r="JRY183" s="2"/>
      <c r="JSB183" s="2"/>
      <c r="JSE183" s="2"/>
      <c r="JSH183" s="2"/>
      <c r="JSK183" s="2"/>
      <c r="JSN183" s="2"/>
      <c r="JSQ183" s="2"/>
      <c r="JST183" s="2"/>
      <c r="JSW183" s="2"/>
      <c r="JSZ183" s="2"/>
      <c r="JTC183" s="2"/>
      <c r="JTF183" s="2"/>
      <c r="JTI183" s="2"/>
      <c r="JTL183" s="2"/>
      <c r="JTO183" s="2"/>
      <c r="JTR183" s="2"/>
      <c r="JTU183" s="2"/>
      <c r="JTX183" s="2"/>
      <c r="JUA183" s="2"/>
      <c r="JUD183" s="2"/>
      <c r="JUG183" s="2"/>
      <c r="JUJ183" s="2"/>
      <c r="JUM183" s="2"/>
      <c r="JUP183" s="2"/>
      <c r="JUS183" s="2"/>
      <c r="JUV183" s="2"/>
      <c r="JUY183" s="2"/>
      <c r="JVB183" s="2"/>
      <c r="JVE183" s="2"/>
      <c r="JVH183" s="2"/>
      <c r="JVK183" s="2"/>
      <c r="JVN183" s="2"/>
      <c r="JVQ183" s="2"/>
      <c r="JVT183" s="2"/>
      <c r="JVW183" s="2"/>
      <c r="JVZ183" s="2"/>
      <c r="JWC183" s="2"/>
      <c r="JWF183" s="2"/>
      <c r="JWI183" s="2"/>
      <c r="JWL183" s="2"/>
      <c r="JWO183" s="2"/>
      <c r="JWR183" s="2"/>
      <c r="JWU183" s="2"/>
      <c r="JWX183" s="2"/>
      <c r="JXA183" s="2"/>
      <c r="JXD183" s="2"/>
      <c r="JXG183" s="2"/>
      <c r="JXJ183" s="2"/>
      <c r="JXM183" s="2"/>
      <c r="JXP183" s="2"/>
      <c r="JXS183" s="2"/>
      <c r="JXV183" s="2"/>
      <c r="JXY183" s="2"/>
      <c r="JYB183" s="2"/>
      <c r="JYE183" s="2"/>
      <c r="JYH183" s="2"/>
      <c r="JYK183" s="2"/>
      <c r="JYN183" s="2"/>
      <c r="JYQ183" s="2"/>
      <c r="JYT183" s="2"/>
      <c r="JYW183" s="2"/>
      <c r="JYZ183" s="2"/>
      <c r="JZC183" s="2"/>
      <c r="JZF183" s="2"/>
      <c r="JZI183" s="2"/>
      <c r="JZL183" s="2"/>
      <c r="JZO183" s="2"/>
      <c r="JZR183" s="2"/>
      <c r="JZU183" s="2"/>
      <c r="JZX183" s="2"/>
      <c r="KAA183" s="2"/>
      <c r="KAD183" s="2"/>
      <c r="KAG183" s="2"/>
      <c r="KAJ183" s="2"/>
      <c r="KAM183" s="2"/>
      <c r="KAP183" s="2"/>
      <c r="KAS183" s="2"/>
      <c r="KAV183" s="2"/>
      <c r="KAY183" s="2"/>
      <c r="KBB183" s="2"/>
      <c r="KBE183" s="2"/>
      <c r="KBH183" s="2"/>
      <c r="KBK183" s="2"/>
      <c r="KBN183" s="2"/>
      <c r="KBQ183" s="2"/>
      <c r="KBT183" s="2"/>
      <c r="KBW183" s="2"/>
      <c r="KBZ183" s="2"/>
      <c r="KCC183" s="2"/>
      <c r="KCF183" s="2"/>
      <c r="KCI183" s="2"/>
      <c r="KCL183" s="2"/>
      <c r="KCO183" s="2"/>
      <c r="KCR183" s="2"/>
      <c r="KCU183" s="2"/>
      <c r="KCX183" s="2"/>
      <c r="KDA183" s="2"/>
      <c r="KDD183" s="2"/>
      <c r="KDG183" s="2"/>
      <c r="KDJ183" s="2"/>
      <c r="KDM183" s="2"/>
      <c r="KDP183" s="2"/>
      <c r="KDS183" s="2"/>
      <c r="KDV183" s="2"/>
      <c r="KDY183" s="2"/>
      <c r="KEB183" s="2"/>
      <c r="KEE183" s="2"/>
      <c r="KEH183" s="2"/>
      <c r="KEK183" s="2"/>
      <c r="KEN183" s="2"/>
      <c r="KEQ183" s="2"/>
      <c r="KET183" s="2"/>
      <c r="KEW183" s="2"/>
      <c r="KEZ183" s="2"/>
      <c r="KFC183" s="2"/>
      <c r="KFF183" s="2"/>
      <c r="KFI183" s="2"/>
      <c r="KFL183" s="2"/>
      <c r="KFO183" s="2"/>
      <c r="KFR183" s="2"/>
      <c r="KFU183" s="2"/>
      <c r="KFX183" s="2"/>
      <c r="KGA183" s="2"/>
      <c r="KGD183" s="2"/>
      <c r="KGG183" s="2"/>
      <c r="KGJ183" s="2"/>
      <c r="KGM183" s="2"/>
      <c r="KGP183" s="2"/>
      <c r="KGS183" s="2"/>
      <c r="KGV183" s="2"/>
      <c r="KGY183" s="2"/>
      <c r="KHB183" s="2"/>
      <c r="KHE183" s="2"/>
      <c r="KHH183" s="2"/>
      <c r="KHK183" s="2"/>
      <c r="KHN183" s="2"/>
      <c r="KHQ183" s="2"/>
      <c r="KHT183" s="2"/>
      <c r="KHW183" s="2"/>
      <c r="KHZ183" s="2"/>
      <c r="KIC183" s="2"/>
      <c r="KIF183" s="2"/>
      <c r="KII183" s="2"/>
      <c r="KIL183" s="2"/>
      <c r="KIO183" s="2"/>
      <c r="KIR183" s="2"/>
      <c r="KIU183" s="2"/>
      <c r="KIX183" s="2"/>
      <c r="KJA183" s="2"/>
      <c r="KJD183" s="2"/>
      <c r="KJG183" s="2"/>
      <c r="KJJ183" s="2"/>
      <c r="KJM183" s="2"/>
      <c r="KJP183" s="2"/>
      <c r="KJS183" s="2"/>
      <c r="KJV183" s="2"/>
      <c r="KJY183" s="2"/>
      <c r="KKB183" s="2"/>
      <c r="KKE183" s="2"/>
      <c r="KKH183" s="2"/>
      <c r="KKK183" s="2"/>
      <c r="KKN183" s="2"/>
      <c r="KKQ183" s="2"/>
      <c r="KKT183" s="2"/>
      <c r="KKW183" s="2"/>
      <c r="KKZ183" s="2"/>
      <c r="KLC183" s="2"/>
      <c r="KLF183" s="2"/>
      <c r="KLI183" s="2"/>
      <c r="KLL183" s="2"/>
      <c r="KLO183" s="2"/>
      <c r="KLR183" s="2"/>
      <c r="KLU183" s="2"/>
      <c r="KLX183" s="2"/>
      <c r="KMA183" s="2"/>
      <c r="KMD183" s="2"/>
      <c r="KMG183" s="2"/>
      <c r="KMJ183" s="2"/>
      <c r="KMM183" s="2"/>
      <c r="KMP183" s="2"/>
      <c r="KMS183" s="2"/>
      <c r="KMV183" s="2"/>
      <c r="KMY183" s="2"/>
      <c r="KNB183" s="2"/>
      <c r="KNE183" s="2"/>
      <c r="KNH183" s="2"/>
      <c r="KNK183" s="2"/>
      <c r="KNN183" s="2"/>
      <c r="KNQ183" s="2"/>
      <c r="KNT183" s="2"/>
      <c r="KNW183" s="2"/>
      <c r="KNZ183" s="2"/>
      <c r="KOC183" s="2"/>
      <c r="KOF183" s="2"/>
      <c r="KOI183" s="2"/>
      <c r="KOL183" s="2"/>
      <c r="KOO183" s="2"/>
      <c r="KOR183" s="2"/>
      <c r="KOU183" s="2"/>
      <c r="KOX183" s="2"/>
      <c r="KPA183" s="2"/>
      <c r="KPD183" s="2"/>
      <c r="KPG183" s="2"/>
      <c r="KPJ183" s="2"/>
      <c r="KPM183" s="2"/>
      <c r="KPP183" s="2"/>
      <c r="KPS183" s="2"/>
      <c r="KPV183" s="2"/>
      <c r="KPY183" s="2"/>
      <c r="KQB183" s="2"/>
      <c r="KQE183" s="2"/>
      <c r="KQH183" s="2"/>
      <c r="KQK183" s="2"/>
      <c r="KQN183" s="2"/>
      <c r="KQQ183" s="2"/>
      <c r="KQT183" s="2"/>
      <c r="KQW183" s="2"/>
      <c r="KQZ183" s="2"/>
      <c r="KRC183" s="2"/>
      <c r="KRF183" s="2"/>
      <c r="KRI183" s="2"/>
      <c r="KRL183" s="2"/>
      <c r="KRO183" s="2"/>
      <c r="KRR183" s="2"/>
      <c r="KRU183" s="2"/>
      <c r="KRX183" s="2"/>
      <c r="KSA183" s="2"/>
      <c r="KSD183" s="2"/>
      <c r="KSG183" s="2"/>
      <c r="KSJ183" s="2"/>
      <c r="KSM183" s="2"/>
      <c r="KSP183" s="2"/>
      <c r="KSS183" s="2"/>
      <c r="KSV183" s="2"/>
      <c r="KSY183" s="2"/>
      <c r="KTB183" s="2"/>
      <c r="KTE183" s="2"/>
      <c r="KTH183" s="2"/>
      <c r="KTK183" s="2"/>
      <c r="KTN183" s="2"/>
      <c r="KTQ183" s="2"/>
      <c r="KTT183" s="2"/>
      <c r="KTW183" s="2"/>
      <c r="KTZ183" s="2"/>
      <c r="KUC183" s="2"/>
      <c r="KUF183" s="2"/>
      <c r="KUI183" s="2"/>
      <c r="KUL183" s="2"/>
      <c r="KUO183" s="2"/>
      <c r="KUR183" s="2"/>
      <c r="KUU183" s="2"/>
      <c r="KUX183" s="2"/>
      <c r="KVA183" s="2"/>
      <c r="KVD183" s="2"/>
      <c r="KVG183" s="2"/>
      <c r="KVJ183" s="2"/>
      <c r="KVM183" s="2"/>
      <c r="KVP183" s="2"/>
      <c r="KVS183" s="2"/>
      <c r="KVV183" s="2"/>
      <c r="KVY183" s="2"/>
      <c r="KWB183" s="2"/>
      <c r="KWE183" s="2"/>
      <c r="KWH183" s="2"/>
      <c r="KWK183" s="2"/>
      <c r="KWN183" s="2"/>
      <c r="KWQ183" s="2"/>
      <c r="KWT183" s="2"/>
      <c r="KWW183" s="2"/>
      <c r="KWZ183" s="2"/>
      <c r="KXC183" s="2"/>
      <c r="KXF183" s="2"/>
      <c r="KXI183" s="2"/>
      <c r="KXL183" s="2"/>
      <c r="KXO183" s="2"/>
      <c r="KXR183" s="2"/>
      <c r="KXU183" s="2"/>
      <c r="KXX183" s="2"/>
      <c r="KYA183" s="2"/>
      <c r="KYD183" s="2"/>
      <c r="KYG183" s="2"/>
      <c r="KYJ183" s="2"/>
      <c r="KYM183" s="2"/>
      <c r="KYP183" s="2"/>
      <c r="KYS183" s="2"/>
      <c r="KYV183" s="2"/>
      <c r="KYY183" s="2"/>
      <c r="KZB183" s="2"/>
      <c r="KZE183" s="2"/>
      <c r="KZH183" s="2"/>
      <c r="KZK183" s="2"/>
      <c r="KZN183" s="2"/>
      <c r="KZQ183" s="2"/>
      <c r="KZT183" s="2"/>
      <c r="KZW183" s="2"/>
      <c r="KZZ183" s="2"/>
      <c r="LAC183" s="2"/>
      <c r="LAF183" s="2"/>
      <c r="LAI183" s="2"/>
      <c r="LAL183" s="2"/>
      <c r="LAO183" s="2"/>
      <c r="LAR183" s="2"/>
      <c r="LAU183" s="2"/>
      <c r="LAX183" s="2"/>
      <c r="LBA183" s="2"/>
      <c r="LBD183" s="2"/>
      <c r="LBG183" s="2"/>
      <c r="LBJ183" s="2"/>
      <c r="LBM183" s="2"/>
      <c r="LBP183" s="2"/>
      <c r="LBS183" s="2"/>
      <c r="LBV183" s="2"/>
      <c r="LBY183" s="2"/>
      <c r="LCB183" s="2"/>
      <c r="LCE183" s="2"/>
      <c r="LCH183" s="2"/>
      <c r="LCK183" s="2"/>
      <c r="LCN183" s="2"/>
      <c r="LCQ183" s="2"/>
      <c r="LCT183" s="2"/>
      <c r="LCW183" s="2"/>
      <c r="LCZ183" s="2"/>
      <c r="LDC183" s="2"/>
      <c r="LDF183" s="2"/>
      <c r="LDI183" s="2"/>
      <c r="LDL183" s="2"/>
      <c r="LDO183" s="2"/>
      <c r="LDR183" s="2"/>
      <c r="LDU183" s="2"/>
      <c r="LDX183" s="2"/>
      <c r="LEA183" s="2"/>
      <c r="LED183" s="2"/>
      <c r="LEG183" s="2"/>
      <c r="LEJ183" s="2"/>
      <c r="LEM183" s="2"/>
      <c r="LEP183" s="2"/>
      <c r="LES183" s="2"/>
      <c r="LEV183" s="2"/>
      <c r="LEY183" s="2"/>
      <c r="LFB183" s="2"/>
      <c r="LFE183" s="2"/>
      <c r="LFH183" s="2"/>
      <c r="LFK183" s="2"/>
      <c r="LFN183" s="2"/>
      <c r="LFQ183" s="2"/>
      <c r="LFT183" s="2"/>
      <c r="LFW183" s="2"/>
      <c r="LFZ183" s="2"/>
      <c r="LGC183" s="2"/>
      <c r="LGF183" s="2"/>
      <c r="LGI183" s="2"/>
      <c r="LGL183" s="2"/>
      <c r="LGO183" s="2"/>
      <c r="LGR183" s="2"/>
      <c r="LGU183" s="2"/>
      <c r="LGX183" s="2"/>
      <c r="LHA183" s="2"/>
      <c r="LHD183" s="2"/>
      <c r="LHG183" s="2"/>
      <c r="LHJ183" s="2"/>
      <c r="LHM183" s="2"/>
      <c r="LHP183" s="2"/>
      <c r="LHS183" s="2"/>
      <c r="LHV183" s="2"/>
      <c r="LHY183" s="2"/>
      <c r="LIB183" s="2"/>
      <c r="LIE183" s="2"/>
      <c r="LIH183" s="2"/>
      <c r="LIK183" s="2"/>
      <c r="LIN183" s="2"/>
      <c r="LIQ183" s="2"/>
      <c r="LIT183" s="2"/>
      <c r="LIW183" s="2"/>
      <c r="LIZ183" s="2"/>
      <c r="LJC183" s="2"/>
      <c r="LJF183" s="2"/>
      <c r="LJI183" s="2"/>
      <c r="LJL183" s="2"/>
      <c r="LJO183" s="2"/>
      <c r="LJR183" s="2"/>
      <c r="LJU183" s="2"/>
      <c r="LJX183" s="2"/>
      <c r="LKA183" s="2"/>
      <c r="LKD183" s="2"/>
      <c r="LKG183" s="2"/>
      <c r="LKJ183" s="2"/>
      <c r="LKM183" s="2"/>
      <c r="LKP183" s="2"/>
      <c r="LKS183" s="2"/>
      <c r="LKV183" s="2"/>
      <c r="LKY183" s="2"/>
      <c r="LLB183" s="2"/>
      <c r="LLE183" s="2"/>
      <c r="LLH183" s="2"/>
      <c r="LLK183" s="2"/>
      <c r="LLN183" s="2"/>
      <c r="LLQ183" s="2"/>
      <c r="LLT183" s="2"/>
      <c r="LLW183" s="2"/>
      <c r="LLZ183" s="2"/>
      <c r="LMC183" s="2"/>
      <c r="LMF183" s="2"/>
      <c r="LMI183" s="2"/>
      <c r="LML183" s="2"/>
      <c r="LMO183" s="2"/>
      <c r="LMR183" s="2"/>
      <c r="LMU183" s="2"/>
      <c r="LMX183" s="2"/>
      <c r="LNA183" s="2"/>
      <c r="LND183" s="2"/>
      <c r="LNG183" s="2"/>
      <c r="LNJ183" s="2"/>
      <c r="LNM183" s="2"/>
      <c r="LNP183" s="2"/>
      <c r="LNS183" s="2"/>
      <c r="LNV183" s="2"/>
      <c r="LNY183" s="2"/>
      <c r="LOB183" s="2"/>
      <c r="LOE183" s="2"/>
      <c r="LOH183" s="2"/>
      <c r="LOK183" s="2"/>
      <c r="LON183" s="2"/>
      <c r="LOQ183" s="2"/>
      <c r="LOT183" s="2"/>
      <c r="LOW183" s="2"/>
      <c r="LOZ183" s="2"/>
      <c r="LPC183" s="2"/>
      <c r="LPF183" s="2"/>
      <c r="LPI183" s="2"/>
      <c r="LPL183" s="2"/>
      <c r="LPO183" s="2"/>
      <c r="LPR183" s="2"/>
      <c r="LPU183" s="2"/>
      <c r="LPX183" s="2"/>
      <c r="LQA183" s="2"/>
      <c r="LQD183" s="2"/>
      <c r="LQG183" s="2"/>
      <c r="LQJ183" s="2"/>
      <c r="LQM183" s="2"/>
      <c r="LQP183" s="2"/>
      <c r="LQS183" s="2"/>
      <c r="LQV183" s="2"/>
      <c r="LQY183" s="2"/>
      <c r="LRB183" s="2"/>
      <c r="LRE183" s="2"/>
      <c r="LRH183" s="2"/>
      <c r="LRK183" s="2"/>
      <c r="LRN183" s="2"/>
      <c r="LRQ183" s="2"/>
      <c r="LRT183" s="2"/>
      <c r="LRW183" s="2"/>
      <c r="LRZ183" s="2"/>
      <c r="LSC183" s="2"/>
      <c r="LSF183" s="2"/>
      <c r="LSI183" s="2"/>
      <c r="LSL183" s="2"/>
      <c r="LSO183" s="2"/>
      <c r="LSR183" s="2"/>
      <c r="LSU183" s="2"/>
      <c r="LSX183" s="2"/>
      <c r="LTA183" s="2"/>
      <c r="LTD183" s="2"/>
      <c r="LTG183" s="2"/>
      <c r="LTJ183" s="2"/>
      <c r="LTM183" s="2"/>
      <c r="LTP183" s="2"/>
      <c r="LTS183" s="2"/>
      <c r="LTV183" s="2"/>
      <c r="LTY183" s="2"/>
      <c r="LUB183" s="2"/>
      <c r="LUE183" s="2"/>
      <c r="LUH183" s="2"/>
      <c r="LUK183" s="2"/>
      <c r="LUN183" s="2"/>
      <c r="LUQ183" s="2"/>
      <c r="LUT183" s="2"/>
      <c r="LUW183" s="2"/>
      <c r="LUZ183" s="2"/>
      <c r="LVC183" s="2"/>
      <c r="LVF183" s="2"/>
      <c r="LVI183" s="2"/>
      <c r="LVL183" s="2"/>
      <c r="LVO183" s="2"/>
      <c r="LVR183" s="2"/>
      <c r="LVU183" s="2"/>
      <c r="LVX183" s="2"/>
      <c r="LWA183" s="2"/>
      <c r="LWD183" s="2"/>
      <c r="LWG183" s="2"/>
      <c r="LWJ183" s="2"/>
      <c r="LWM183" s="2"/>
      <c r="LWP183" s="2"/>
      <c r="LWS183" s="2"/>
      <c r="LWV183" s="2"/>
      <c r="LWY183" s="2"/>
      <c r="LXB183" s="2"/>
      <c r="LXE183" s="2"/>
      <c r="LXH183" s="2"/>
      <c r="LXK183" s="2"/>
      <c r="LXN183" s="2"/>
      <c r="LXQ183" s="2"/>
      <c r="LXT183" s="2"/>
      <c r="LXW183" s="2"/>
      <c r="LXZ183" s="2"/>
      <c r="LYC183" s="2"/>
      <c r="LYF183" s="2"/>
      <c r="LYI183" s="2"/>
      <c r="LYL183" s="2"/>
      <c r="LYO183" s="2"/>
      <c r="LYR183" s="2"/>
      <c r="LYU183" s="2"/>
      <c r="LYX183" s="2"/>
      <c r="LZA183" s="2"/>
      <c r="LZD183" s="2"/>
      <c r="LZG183" s="2"/>
      <c r="LZJ183" s="2"/>
      <c r="LZM183" s="2"/>
      <c r="LZP183" s="2"/>
      <c r="LZS183" s="2"/>
      <c r="LZV183" s="2"/>
      <c r="LZY183" s="2"/>
      <c r="MAB183" s="2"/>
      <c r="MAE183" s="2"/>
      <c r="MAH183" s="2"/>
      <c r="MAK183" s="2"/>
      <c r="MAN183" s="2"/>
      <c r="MAQ183" s="2"/>
      <c r="MAT183" s="2"/>
      <c r="MAW183" s="2"/>
      <c r="MAZ183" s="2"/>
      <c r="MBC183" s="2"/>
      <c r="MBF183" s="2"/>
      <c r="MBI183" s="2"/>
      <c r="MBL183" s="2"/>
      <c r="MBO183" s="2"/>
      <c r="MBR183" s="2"/>
      <c r="MBU183" s="2"/>
      <c r="MBX183" s="2"/>
      <c r="MCA183" s="2"/>
      <c r="MCD183" s="2"/>
      <c r="MCG183" s="2"/>
      <c r="MCJ183" s="2"/>
      <c r="MCM183" s="2"/>
      <c r="MCP183" s="2"/>
      <c r="MCS183" s="2"/>
      <c r="MCV183" s="2"/>
      <c r="MCY183" s="2"/>
      <c r="MDB183" s="2"/>
      <c r="MDE183" s="2"/>
      <c r="MDH183" s="2"/>
      <c r="MDK183" s="2"/>
      <c r="MDN183" s="2"/>
      <c r="MDQ183" s="2"/>
      <c r="MDT183" s="2"/>
      <c r="MDW183" s="2"/>
      <c r="MDZ183" s="2"/>
      <c r="MEC183" s="2"/>
      <c r="MEF183" s="2"/>
      <c r="MEI183" s="2"/>
      <c r="MEL183" s="2"/>
      <c r="MEO183" s="2"/>
      <c r="MER183" s="2"/>
      <c r="MEU183" s="2"/>
      <c r="MEX183" s="2"/>
      <c r="MFA183" s="2"/>
      <c r="MFD183" s="2"/>
      <c r="MFG183" s="2"/>
      <c r="MFJ183" s="2"/>
      <c r="MFM183" s="2"/>
      <c r="MFP183" s="2"/>
      <c r="MFS183" s="2"/>
      <c r="MFV183" s="2"/>
      <c r="MFY183" s="2"/>
      <c r="MGB183" s="2"/>
      <c r="MGE183" s="2"/>
      <c r="MGH183" s="2"/>
      <c r="MGK183" s="2"/>
      <c r="MGN183" s="2"/>
      <c r="MGQ183" s="2"/>
      <c r="MGT183" s="2"/>
      <c r="MGW183" s="2"/>
      <c r="MGZ183" s="2"/>
      <c r="MHC183" s="2"/>
      <c r="MHF183" s="2"/>
      <c r="MHI183" s="2"/>
      <c r="MHL183" s="2"/>
      <c r="MHO183" s="2"/>
      <c r="MHR183" s="2"/>
      <c r="MHU183" s="2"/>
      <c r="MHX183" s="2"/>
      <c r="MIA183" s="2"/>
      <c r="MID183" s="2"/>
      <c r="MIG183" s="2"/>
      <c r="MIJ183" s="2"/>
      <c r="MIM183" s="2"/>
      <c r="MIP183" s="2"/>
      <c r="MIS183" s="2"/>
      <c r="MIV183" s="2"/>
      <c r="MIY183" s="2"/>
      <c r="MJB183" s="2"/>
      <c r="MJE183" s="2"/>
      <c r="MJH183" s="2"/>
      <c r="MJK183" s="2"/>
      <c r="MJN183" s="2"/>
      <c r="MJQ183" s="2"/>
      <c r="MJT183" s="2"/>
      <c r="MJW183" s="2"/>
      <c r="MJZ183" s="2"/>
      <c r="MKC183" s="2"/>
      <c r="MKF183" s="2"/>
      <c r="MKI183" s="2"/>
      <c r="MKL183" s="2"/>
      <c r="MKO183" s="2"/>
      <c r="MKR183" s="2"/>
      <c r="MKU183" s="2"/>
      <c r="MKX183" s="2"/>
      <c r="MLA183" s="2"/>
      <c r="MLD183" s="2"/>
      <c r="MLG183" s="2"/>
      <c r="MLJ183" s="2"/>
      <c r="MLM183" s="2"/>
      <c r="MLP183" s="2"/>
      <c r="MLS183" s="2"/>
      <c r="MLV183" s="2"/>
      <c r="MLY183" s="2"/>
      <c r="MMB183" s="2"/>
      <c r="MME183" s="2"/>
      <c r="MMH183" s="2"/>
      <c r="MMK183" s="2"/>
      <c r="MMN183" s="2"/>
      <c r="MMQ183" s="2"/>
      <c r="MMT183" s="2"/>
      <c r="MMW183" s="2"/>
      <c r="MMZ183" s="2"/>
      <c r="MNC183" s="2"/>
      <c r="MNF183" s="2"/>
      <c r="MNI183" s="2"/>
      <c r="MNL183" s="2"/>
      <c r="MNO183" s="2"/>
      <c r="MNR183" s="2"/>
      <c r="MNU183" s="2"/>
      <c r="MNX183" s="2"/>
      <c r="MOA183" s="2"/>
      <c r="MOD183" s="2"/>
      <c r="MOG183" s="2"/>
      <c r="MOJ183" s="2"/>
      <c r="MOM183" s="2"/>
      <c r="MOP183" s="2"/>
      <c r="MOS183" s="2"/>
      <c r="MOV183" s="2"/>
      <c r="MOY183" s="2"/>
      <c r="MPB183" s="2"/>
      <c r="MPE183" s="2"/>
      <c r="MPH183" s="2"/>
      <c r="MPK183" s="2"/>
      <c r="MPN183" s="2"/>
      <c r="MPQ183" s="2"/>
      <c r="MPT183" s="2"/>
      <c r="MPW183" s="2"/>
      <c r="MPZ183" s="2"/>
      <c r="MQC183" s="2"/>
      <c r="MQF183" s="2"/>
      <c r="MQI183" s="2"/>
      <c r="MQL183" s="2"/>
      <c r="MQO183" s="2"/>
      <c r="MQR183" s="2"/>
      <c r="MQU183" s="2"/>
      <c r="MQX183" s="2"/>
      <c r="MRA183" s="2"/>
      <c r="MRD183" s="2"/>
      <c r="MRG183" s="2"/>
      <c r="MRJ183" s="2"/>
      <c r="MRM183" s="2"/>
      <c r="MRP183" s="2"/>
      <c r="MRS183" s="2"/>
      <c r="MRV183" s="2"/>
      <c r="MRY183" s="2"/>
      <c r="MSB183" s="2"/>
      <c r="MSE183" s="2"/>
      <c r="MSH183" s="2"/>
      <c r="MSK183" s="2"/>
      <c r="MSN183" s="2"/>
      <c r="MSQ183" s="2"/>
      <c r="MST183" s="2"/>
      <c r="MSW183" s="2"/>
      <c r="MSZ183" s="2"/>
      <c r="MTC183" s="2"/>
      <c r="MTF183" s="2"/>
      <c r="MTI183" s="2"/>
      <c r="MTL183" s="2"/>
      <c r="MTO183" s="2"/>
      <c r="MTR183" s="2"/>
      <c r="MTU183" s="2"/>
      <c r="MTX183" s="2"/>
      <c r="MUA183" s="2"/>
      <c r="MUD183" s="2"/>
      <c r="MUG183" s="2"/>
      <c r="MUJ183" s="2"/>
      <c r="MUM183" s="2"/>
      <c r="MUP183" s="2"/>
      <c r="MUS183" s="2"/>
      <c r="MUV183" s="2"/>
      <c r="MUY183" s="2"/>
      <c r="MVB183" s="2"/>
      <c r="MVE183" s="2"/>
      <c r="MVH183" s="2"/>
      <c r="MVK183" s="2"/>
      <c r="MVN183" s="2"/>
      <c r="MVQ183" s="2"/>
      <c r="MVT183" s="2"/>
      <c r="MVW183" s="2"/>
      <c r="MVZ183" s="2"/>
      <c r="MWC183" s="2"/>
      <c r="MWF183" s="2"/>
      <c r="MWI183" s="2"/>
      <c r="MWL183" s="2"/>
      <c r="MWO183" s="2"/>
      <c r="MWR183" s="2"/>
      <c r="MWU183" s="2"/>
      <c r="MWX183" s="2"/>
      <c r="MXA183" s="2"/>
      <c r="MXD183" s="2"/>
      <c r="MXG183" s="2"/>
      <c r="MXJ183" s="2"/>
      <c r="MXM183" s="2"/>
      <c r="MXP183" s="2"/>
      <c r="MXS183" s="2"/>
      <c r="MXV183" s="2"/>
      <c r="MXY183" s="2"/>
      <c r="MYB183" s="2"/>
      <c r="MYE183" s="2"/>
      <c r="MYH183" s="2"/>
      <c r="MYK183" s="2"/>
      <c r="MYN183" s="2"/>
      <c r="MYQ183" s="2"/>
      <c r="MYT183" s="2"/>
      <c r="MYW183" s="2"/>
      <c r="MYZ183" s="2"/>
      <c r="MZC183" s="2"/>
      <c r="MZF183" s="2"/>
      <c r="MZI183" s="2"/>
      <c r="MZL183" s="2"/>
      <c r="MZO183" s="2"/>
      <c r="MZR183" s="2"/>
      <c r="MZU183" s="2"/>
      <c r="MZX183" s="2"/>
      <c r="NAA183" s="2"/>
      <c r="NAD183" s="2"/>
      <c r="NAG183" s="2"/>
      <c r="NAJ183" s="2"/>
      <c r="NAM183" s="2"/>
      <c r="NAP183" s="2"/>
      <c r="NAS183" s="2"/>
      <c r="NAV183" s="2"/>
      <c r="NAY183" s="2"/>
      <c r="NBB183" s="2"/>
      <c r="NBE183" s="2"/>
      <c r="NBH183" s="2"/>
      <c r="NBK183" s="2"/>
      <c r="NBN183" s="2"/>
      <c r="NBQ183" s="2"/>
      <c r="NBT183" s="2"/>
      <c r="NBW183" s="2"/>
      <c r="NBZ183" s="2"/>
      <c r="NCC183" s="2"/>
      <c r="NCF183" s="2"/>
      <c r="NCI183" s="2"/>
      <c r="NCL183" s="2"/>
      <c r="NCO183" s="2"/>
      <c r="NCR183" s="2"/>
      <c r="NCU183" s="2"/>
      <c r="NCX183" s="2"/>
      <c r="NDA183" s="2"/>
      <c r="NDD183" s="2"/>
      <c r="NDG183" s="2"/>
      <c r="NDJ183" s="2"/>
      <c r="NDM183" s="2"/>
      <c r="NDP183" s="2"/>
      <c r="NDS183" s="2"/>
      <c r="NDV183" s="2"/>
      <c r="NDY183" s="2"/>
      <c r="NEB183" s="2"/>
      <c r="NEE183" s="2"/>
      <c r="NEH183" s="2"/>
      <c r="NEK183" s="2"/>
      <c r="NEN183" s="2"/>
      <c r="NEQ183" s="2"/>
      <c r="NET183" s="2"/>
      <c r="NEW183" s="2"/>
      <c r="NEZ183" s="2"/>
      <c r="NFC183" s="2"/>
      <c r="NFF183" s="2"/>
      <c r="NFI183" s="2"/>
      <c r="NFL183" s="2"/>
      <c r="NFO183" s="2"/>
      <c r="NFR183" s="2"/>
      <c r="NFU183" s="2"/>
      <c r="NFX183" s="2"/>
      <c r="NGA183" s="2"/>
      <c r="NGD183" s="2"/>
      <c r="NGG183" s="2"/>
      <c r="NGJ183" s="2"/>
      <c r="NGM183" s="2"/>
      <c r="NGP183" s="2"/>
      <c r="NGS183" s="2"/>
      <c r="NGV183" s="2"/>
      <c r="NGY183" s="2"/>
      <c r="NHB183" s="2"/>
      <c r="NHE183" s="2"/>
      <c r="NHH183" s="2"/>
      <c r="NHK183" s="2"/>
      <c r="NHN183" s="2"/>
      <c r="NHQ183" s="2"/>
      <c r="NHT183" s="2"/>
      <c r="NHW183" s="2"/>
      <c r="NHZ183" s="2"/>
      <c r="NIC183" s="2"/>
      <c r="NIF183" s="2"/>
      <c r="NII183" s="2"/>
      <c r="NIL183" s="2"/>
      <c r="NIO183" s="2"/>
      <c r="NIR183" s="2"/>
      <c r="NIU183" s="2"/>
      <c r="NIX183" s="2"/>
      <c r="NJA183" s="2"/>
      <c r="NJD183" s="2"/>
      <c r="NJG183" s="2"/>
      <c r="NJJ183" s="2"/>
      <c r="NJM183" s="2"/>
      <c r="NJP183" s="2"/>
      <c r="NJS183" s="2"/>
      <c r="NJV183" s="2"/>
      <c r="NJY183" s="2"/>
      <c r="NKB183" s="2"/>
      <c r="NKE183" s="2"/>
      <c r="NKH183" s="2"/>
      <c r="NKK183" s="2"/>
      <c r="NKN183" s="2"/>
      <c r="NKQ183" s="2"/>
      <c r="NKT183" s="2"/>
      <c r="NKW183" s="2"/>
      <c r="NKZ183" s="2"/>
      <c r="NLC183" s="2"/>
      <c r="NLF183" s="2"/>
      <c r="NLI183" s="2"/>
      <c r="NLL183" s="2"/>
      <c r="NLO183" s="2"/>
      <c r="NLR183" s="2"/>
      <c r="NLU183" s="2"/>
      <c r="NLX183" s="2"/>
      <c r="NMA183" s="2"/>
      <c r="NMD183" s="2"/>
      <c r="NMG183" s="2"/>
      <c r="NMJ183" s="2"/>
      <c r="NMM183" s="2"/>
      <c r="NMP183" s="2"/>
      <c r="NMS183" s="2"/>
      <c r="NMV183" s="2"/>
      <c r="NMY183" s="2"/>
      <c r="NNB183" s="2"/>
      <c r="NNE183" s="2"/>
      <c r="NNH183" s="2"/>
      <c r="NNK183" s="2"/>
      <c r="NNN183" s="2"/>
      <c r="NNQ183" s="2"/>
      <c r="NNT183" s="2"/>
      <c r="NNW183" s="2"/>
      <c r="NNZ183" s="2"/>
      <c r="NOC183" s="2"/>
      <c r="NOF183" s="2"/>
      <c r="NOI183" s="2"/>
      <c r="NOL183" s="2"/>
      <c r="NOO183" s="2"/>
      <c r="NOR183" s="2"/>
      <c r="NOU183" s="2"/>
      <c r="NOX183" s="2"/>
      <c r="NPA183" s="2"/>
      <c r="NPD183" s="2"/>
      <c r="NPG183" s="2"/>
      <c r="NPJ183" s="2"/>
      <c r="NPM183" s="2"/>
      <c r="NPP183" s="2"/>
      <c r="NPS183" s="2"/>
      <c r="NPV183" s="2"/>
      <c r="NPY183" s="2"/>
      <c r="NQB183" s="2"/>
      <c r="NQE183" s="2"/>
      <c r="NQH183" s="2"/>
      <c r="NQK183" s="2"/>
      <c r="NQN183" s="2"/>
      <c r="NQQ183" s="2"/>
      <c r="NQT183" s="2"/>
      <c r="NQW183" s="2"/>
      <c r="NQZ183" s="2"/>
      <c r="NRC183" s="2"/>
      <c r="NRF183" s="2"/>
      <c r="NRI183" s="2"/>
      <c r="NRL183" s="2"/>
      <c r="NRO183" s="2"/>
      <c r="NRR183" s="2"/>
      <c r="NRU183" s="2"/>
      <c r="NRX183" s="2"/>
      <c r="NSA183" s="2"/>
      <c r="NSD183" s="2"/>
      <c r="NSG183" s="2"/>
      <c r="NSJ183" s="2"/>
      <c r="NSM183" s="2"/>
      <c r="NSP183" s="2"/>
      <c r="NSS183" s="2"/>
      <c r="NSV183" s="2"/>
      <c r="NSY183" s="2"/>
      <c r="NTB183" s="2"/>
      <c r="NTE183" s="2"/>
      <c r="NTH183" s="2"/>
      <c r="NTK183" s="2"/>
      <c r="NTN183" s="2"/>
      <c r="NTQ183" s="2"/>
      <c r="NTT183" s="2"/>
      <c r="NTW183" s="2"/>
      <c r="NTZ183" s="2"/>
      <c r="NUC183" s="2"/>
      <c r="NUF183" s="2"/>
      <c r="NUI183" s="2"/>
      <c r="NUL183" s="2"/>
      <c r="NUO183" s="2"/>
      <c r="NUR183" s="2"/>
      <c r="NUU183" s="2"/>
      <c r="NUX183" s="2"/>
      <c r="NVA183" s="2"/>
      <c r="NVD183" s="2"/>
      <c r="NVG183" s="2"/>
      <c r="NVJ183" s="2"/>
      <c r="NVM183" s="2"/>
      <c r="NVP183" s="2"/>
      <c r="NVS183" s="2"/>
      <c r="NVV183" s="2"/>
      <c r="NVY183" s="2"/>
      <c r="NWB183" s="2"/>
      <c r="NWE183" s="2"/>
      <c r="NWH183" s="2"/>
      <c r="NWK183" s="2"/>
      <c r="NWN183" s="2"/>
      <c r="NWQ183" s="2"/>
      <c r="NWT183" s="2"/>
      <c r="NWW183" s="2"/>
      <c r="NWZ183" s="2"/>
      <c r="NXC183" s="2"/>
      <c r="NXF183" s="2"/>
      <c r="NXI183" s="2"/>
      <c r="NXL183" s="2"/>
      <c r="NXO183" s="2"/>
      <c r="NXR183" s="2"/>
      <c r="NXU183" s="2"/>
      <c r="NXX183" s="2"/>
      <c r="NYA183" s="2"/>
      <c r="NYD183" s="2"/>
      <c r="NYG183" s="2"/>
      <c r="NYJ183" s="2"/>
      <c r="NYM183" s="2"/>
      <c r="NYP183" s="2"/>
      <c r="NYS183" s="2"/>
      <c r="NYV183" s="2"/>
      <c r="NYY183" s="2"/>
      <c r="NZB183" s="2"/>
      <c r="NZE183" s="2"/>
      <c r="NZH183" s="2"/>
      <c r="NZK183" s="2"/>
      <c r="NZN183" s="2"/>
      <c r="NZQ183" s="2"/>
      <c r="NZT183" s="2"/>
      <c r="NZW183" s="2"/>
      <c r="NZZ183" s="2"/>
      <c r="OAC183" s="2"/>
      <c r="OAF183" s="2"/>
      <c r="OAI183" s="2"/>
      <c r="OAL183" s="2"/>
      <c r="OAO183" s="2"/>
      <c r="OAR183" s="2"/>
      <c r="OAU183" s="2"/>
      <c r="OAX183" s="2"/>
      <c r="OBA183" s="2"/>
      <c r="OBD183" s="2"/>
      <c r="OBG183" s="2"/>
      <c r="OBJ183" s="2"/>
      <c r="OBM183" s="2"/>
      <c r="OBP183" s="2"/>
      <c r="OBS183" s="2"/>
      <c r="OBV183" s="2"/>
      <c r="OBY183" s="2"/>
      <c r="OCB183" s="2"/>
      <c r="OCE183" s="2"/>
      <c r="OCH183" s="2"/>
      <c r="OCK183" s="2"/>
      <c r="OCN183" s="2"/>
      <c r="OCQ183" s="2"/>
      <c r="OCT183" s="2"/>
      <c r="OCW183" s="2"/>
      <c r="OCZ183" s="2"/>
      <c r="ODC183" s="2"/>
      <c r="ODF183" s="2"/>
      <c r="ODI183" s="2"/>
      <c r="ODL183" s="2"/>
      <c r="ODO183" s="2"/>
      <c r="ODR183" s="2"/>
      <c r="ODU183" s="2"/>
      <c r="ODX183" s="2"/>
      <c r="OEA183" s="2"/>
      <c r="OED183" s="2"/>
      <c r="OEG183" s="2"/>
      <c r="OEJ183" s="2"/>
      <c r="OEM183" s="2"/>
      <c r="OEP183" s="2"/>
      <c r="OES183" s="2"/>
      <c r="OEV183" s="2"/>
      <c r="OEY183" s="2"/>
      <c r="OFB183" s="2"/>
      <c r="OFE183" s="2"/>
      <c r="OFH183" s="2"/>
      <c r="OFK183" s="2"/>
      <c r="OFN183" s="2"/>
      <c r="OFQ183" s="2"/>
      <c r="OFT183" s="2"/>
      <c r="OFW183" s="2"/>
      <c r="OFZ183" s="2"/>
      <c r="OGC183" s="2"/>
      <c r="OGF183" s="2"/>
      <c r="OGI183" s="2"/>
      <c r="OGL183" s="2"/>
      <c r="OGO183" s="2"/>
      <c r="OGR183" s="2"/>
      <c r="OGU183" s="2"/>
      <c r="OGX183" s="2"/>
      <c r="OHA183" s="2"/>
      <c r="OHD183" s="2"/>
      <c r="OHG183" s="2"/>
      <c r="OHJ183" s="2"/>
      <c r="OHM183" s="2"/>
      <c r="OHP183" s="2"/>
      <c r="OHS183" s="2"/>
      <c r="OHV183" s="2"/>
      <c r="OHY183" s="2"/>
      <c r="OIB183" s="2"/>
      <c r="OIE183" s="2"/>
      <c r="OIH183" s="2"/>
      <c r="OIK183" s="2"/>
      <c r="OIN183" s="2"/>
      <c r="OIQ183" s="2"/>
      <c r="OIT183" s="2"/>
      <c r="OIW183" s="2"/>
      <c r="OIZ183" s="2"/>
      <c r="OJC183" s="2"/>
      <c r="OJF183" s="2"/>
      <c r="OJI183" s="2"/>
      <c r="OJL183" s="2"/>
      <c r="OJO183" s="2"/>
      <c r="OJR183" s="2"/>
      <c r="OJU183" s="2"/>
      <c r="OJX183" s="2"/>
      <c r="OKA183" s="2"/>
      <c r="OKD183" s="2"/>
      <c r="OKG183" s="2"/>
      <c r="OKJ183" s="2"/>
      <c r="OKM183" s="2"/>
      <c r="OKP183" s="2"/>
      <c r="OKS183" s="2"/>
      <c r="OKV183" s="2"/>
      <c r="OKY183" s="2"/>
      <c r="OLB183" s="2"/>
      <c r="OLE183" s="2"/>
      <c r="OLH183" s="2"/>
      <c r="OLK183" s="2"/>
      <c r="OLN183" s="2"/>
      <c r="OLQ183" s="2"/>
      <c r="OLT183" s="2"/>
      <c r="OLW183" s="2"/>
      <c r="OLZ183" s="2"/>
      <c r="OMC183" s="2"/>
      <c r="OMF183" s="2"/>
      <c r="OMI183" s="2"/>
      <c r="OML183" s="2"/>
      <c r="OMO183" s="2"/>
      <c r="OMR183" s="2"/>
      <c r="OMU183" s="2"/>
      <c r="OMX183" s="2"/>
      <c r="ONA183" s="2"/>
      <c r="OND183" s="2"/>
      <c r="ONG183" s="2"/>
      <c r="ONJ183" s="2"/>
      <c r="ONM183" s="2"/>
      <c r="ONP183" s="2"/>
      <c r="ONS183" s="2"/>
      <c r="ONV183" s="2"/>
      <c r="ONY183" s="2"/>
      <c r="OOB183" s="2"/>
      <c r="OOE183" s="2"/>
      <c r="OOH183" s="2"/>
      <c r="OOK183" s="2"/>
      <c r="OON183" s="2"/>
      <c r="OOQ183" s="2"/>
      <c r="OOT183" s="2"/>
      <c r="OOW183" s="2"/>
      <c r="OOZ183" s="2"/>
      <c r="OPC183" s="2"/>
      <c r="OPF183" s="2"/>
      <c r="OPI183" s="2"/>
      <c r="OPL183" s="2"/>
      <c r="OPO183" s="2"/>
      <c r="OPR183" s="2"/>
      <c r="OPU183" s="2"/>
      <c r="OPX183" s="2"/>
      <c r="OQA183" s="2"/>
      <c r="OQD183" s="2"/>
      <c r="OQG183" s="2"/>
      <c r="OQJ183" s="2"/>
      <c r="OQM183" s="2"/>
      <c r="OQP183" s="2"/>
      <c r="OQS183" s="2"/>
      <c r="OQV183" s="2"/>
      <c r="OQY183" s="2"/>
      <c r="ORB183" s="2"/>
      <c r="ORE183" s="2"/>
      <c r="ORH183" s="2"/>
      <c r="ORK183" s="2"/>
      <c r="ORN183" s="2"/>
      <c r="ORQ183" s="2"/>
      <c r="ORT183" s="2"/>
      <c r="ORW183" s="2"/>
      <c r="ORZ183" s="2"/>
      <c r="OSC183" s="2"/>
      <c r="OSF183" s="2"/>
      <c r="OSI183" s="2"/>
      <c r="OSL183" s="2"/>
      <c r="OSO183" s="2"/>
      <c r="OSR183" s="2"/>
      <c r="OSU183" s="2"/>
      <c r="OSX183" s="2"/>
      <c r="OTA183" s="2"/>
      <c r="OTD183" s="2"/>
      <c r="OTG183" s="2"/>
      <c r="OTJ183" s="2"/>
      <c r="OTM183" s="2"/>
      <c r="OTP183" s="2"/>
      <c r="OTS183" s="2"/>
      <c r="OTV183" s="2"/>
      <c r="OTY183" s="2"/>
      <c r="OUB183" s="2"/>
      <c r="OUE183" s="2"/>
      <c r="OUH183" s="2"/>
      <c r="OUK183" s="2"/>
      <c r="OUN183" s="2"/>
      <c r="OUQ183" s="2"/>
      <c r="OUT183" s="2"/>
      <c r="OUW183" s="2"/>
      <c r="OUZ183" s="2"/>
      <c r="OVC183" s="2"/>
      <c r="OVF183" s="2"/>
      <c r="OVI183" s="2"/>
      <c r="OVL183" s="2"/>
      <c r="OVO183" s="2"/>
      <c r="OVR183" s="2"/>
      <c r="OVU183" s="2"/>
      <c r="OVX183" s="2"/>
      <c r="OWA183" s="2"/>
      <c r="OWD183" s="2"/>
      <c r="OWG183" s="2"/>
      <c r="OWJ183" s="2"/>
      <c r="OWM183" s="2"/>
      <c r="OWP183" s="2"/>
      <c r="OWS183" s="2"/>
      <c r="OWV183" s="2"/>
      <c r="OWY183" s="2"/>
      <c r="OXB183" s="2"/>
      <c r="OXE183" s="2"/>
      <c r="OXH183" s="2"/>
      <c r="OXK183" s="2"/>
      <c r="OXN183" s="2"/>
      <c r="OXQ183" s="2"/>
      <c r="OXT183" s="2"/>
      <c r="OXW183" s="2"/>
      <c r="OXZ183" s="2"/>
      <c r="OYC183" s="2"/>
      <c r="OYF183" s="2"/>
      <c r="OYI183" s="2"/>
      <c r="OYL183" s="2"/>
      <c r="OYO183" s="2"/>
      <c r="OYR183" s="2"/>
      <c r="OYU183" s="2"/>
      <c r="OYX183" s="2"/>
      <c r="OZA183" s="2"/>
      <c r="OZD183" s="2"/>
      <c r="OZG183" s="2"/>
      <c r="OZJ183" s="2"/>
      <c r="OZM183" s="2"/>
      <c r="OZP183" s="2"/>
      <c r="OZS183" s="2"/>
      <c r="OZV183" s="2"/>
      <c r="OZY183" s="2"/>
      <c r="PAB183" s="2"/>
      <c r="PAE183" s="2"/>
      <c r="PAH183" s="2"/>
      <c r="PAK183" s="2"/>
      <c r="PAN183" s="2"/>
      <c r="PAQ183" s="2"/>
      <c r="PAT183" s="2"/>
      <c r="PAW183" s="2"/>
      <c r="PAZ183" s="2"/>
      <c r="PBC183" s="2"/>
      <c r="PBF183" s="2"/>
      <c r="PBI183" s="2"/>
      <c r="PBL183" s="2"/>
      <c r="PBO183" s="2"/>
      <c r="PBR183" s="2"/>
      <c r="PBU183" s="2"/>
      <c r="PBX183" s="2"/>
      <c r="PCA183" s="2"/>
      <c r="PCD183" s="2"/>
      <c r="PCG183" s="2"/>
      <c r="PCJ183" s="2"/>
      <c r="PCM183" s="2"/>
      <c r="PCP183" s="2"/>
      <c r="PCS183" s="2"/>
      <c r="PCV183" s="2"/>
      <c r="PCY183" s="2"/>
      <c r="PDB183" s="2"/>
      <c r="PDE183" s="2"/>
      <c r="PDH183" s="2"/>
      <c r="PDK183" s="2"/>
      <c r="PDN183" s="2"/>
      <c r="PDQ183" s="2"/>
      <c r="PDT183" s="2"/>
      <c r="PDW183" s="2"/>
      <c r="PDZ183" s="2"/>
      <c r="PEC183" s="2"/>
      <c r="PEF183" s="2"/>
      <c r="PEI183" s="2"/>
      <c r="PEL183" s="2"/>
      <c r="PEO183" s="2"/>
      <c r="PER183" s="2"/>
      <c r="PEU183" s="2"/>
      <c r="PEX183" s="2"/>
      <c r="PFA183" s="2"/>
      <c r="PFD183" s="2"/>
      <c r="PFG183" s="2"/>
      <c r="PFJ183" s="2"/>
      <c r="PFM183" s="2"/>
      <c r="PFP183" s="2"/>
      <c r="PFS183" s="2"/>
      <c r="PFV183" s="2"/>
      <c r="PFY183" s="2"/>
      <c r="PGB183" s="2"/>
      <c r="PGE183" s="2"/>
      <c r="PGH183" s="2"/>
      <c r="PGK183" s="2"/>
      <c r="PGN183" s="2"/>
      <c r="PGQ183" s="2"/>
      <c r="PGT183" s="2"/>
      <c r="PGW183" s="2"/>
      <c r="PGZ183" s="2"/>
      <c r="PHC183" s="2"/>
      <c r="PHF183" s="2"/>
      <c r="PHI183" s="2"/>
      <c r="PHL183" s="2"/>
      <c r="PHO183" s="2"/>
      <c r="PHR183" s="2"/>
      <c r="PHU183" s="2"/>
      <c r="PHX183" s="2"/>
      <c r="PIA183" s="2"/>
      <c r="PID183" s="2"/>
      <c r="PIG183" s="2"/>
      <c r="PIJ183" s="2"/>
      <c r="PIM183" s="2"/>
      <c r="PIP183" s="2"/>
      <c r="PIS183" s="2"/>
      <c r="PIV183" s="2"/>
      <c r="PIY183" s="2"/>
      <c r="PJB183" s="2"/>
      <c r="PJE183" s="2"/>
      <c r="PJH183" s="2"/>
      <c r="PJK183" s="2"/>
      <c r="PJN183" s="2"/>
      <c r="PJQ183" s="2"/>
      <c r="PJT183" s="2"/>
      <c r="PJW183" s="2"/>
      <c r="PJZ183" s="2"/>
      <c r="PKC183" s="2"/>
      <c r="PKF183" s="2"/>
      <c r="PKI183" s="2"/>
      <c r="PKL183" s="2"/>
      <c r="PKO183" s="2"/>
      <c r="PKR183" s="2"/>
      <c r="PKU183" s="2"/>
      <c r="PKX183" s="2"/>
      <c r="PLA183" s="2"/>
      <c r="PLD183" s="2"/>
      <c r="PLG183" s="2"/>
      <c r="PLJ183" s="2"/>
      <c r="PLM183" s="2"/>
      <c r="PLP183" s="2"/>
      <c r="PLS183" s="2"/>
      <c r="PLV183" s="2"/>
      <c r="PLY183" s="2"/>
      <c r="PMB183" s="2"/>
      <c r="PME183" s="2"/>
      <c r="PMH183" s="2"/>
      <c r="PMK183" s="2"/>
      <c r="PMN183" s="2"/>
      <c r="PMQ183" s="2"/>
      <c r="PMT183" s="2"/>
      <c r="PMW183" s="2"/>
      <c r="PMZ183" s="2"/>
      <c r="PNC183" s="2"/>
      <c r="PNF183" s="2"/>
      <c r="PNI183" s="2"/>
      <c r="PNL183" s="2"/>
      <c r="PNO183" s="2"/>
      <c r="PNR183" s="2"/>
      <c r="PNU183" s="2"/>
      <c r="PNX183" s="2"/>
      <c r="POA183" s="2"/>
      <c r="POD183" s="2"/>
      <c r="POG183" s="2"/>
      <c r="POJ183" s="2"/>
      <c r="POM183" s="2"/>
      <c r="POP183" s="2"/>
      <c r="POS183" s="2"/>
      <c r="POV183" s="2"/>
      <c r="POY183" s="2"/>
      <c r="PPB183" s="2"/>
      <c r="PPE183" s="2"/>
      <c r="PPH183" s="2"/>
      <c r="PPK183" s="2"/>
      <c r="PPN183" s="2"/>
      <c r="PPQ183" s="2"/>
      <c r="PPT183" s="2"/>
      <c r="PPW183" s="2"/>
      <c r="PPZ183" s="2"/>
      <c r="PQC183" s="2"/>
      <c r="PQF183" s="2"/>
      <c r="PQI183" s="2"/>
      <c r="PQL183" s="2"/>
      <c r="PQO183" s="2"/>
      <c r="PQR183" s="2"/>
      <c r="PQU183" s="2"/>
      <c r="PQX183" s="2"/>
      <c r="PRA183" s="2"/>
      <c r="PRD183" s="2"/>
      <c r="PRG183" s="2"/>
      <c r="PRJ183" s="2"/>
      <c r="PRM183" s="2"/>
      <c r="PRP183" s="2"/>
      <c r="PRS183" s="2"/>
      <c r="PRV183" s="2"/>
      <c r="PRY183" s="2"/>
      <c r="PSB183" s="2"/>
      <c r="PSE183" s="2"/>
      <c r="PSH183" s="2"/>
      <c r="PSK183" s="2"/>
      <c r="PSN183" s="2"/>
      <c r="PSQ183" s="2"/>
      <c r="PST183" s="2"/>
      <c r="PSW183" s="2"/>
      <c r="PSZ183" s="2"/>
      <c r="PTC183" s="2"/>
      <c r="PTF183" s="2"/>
      <c r="PTI183" s="2"/>
      <c r="PTL183" s="2"/>
      <c r="PTO183" s="2"/>
      <c r="PTR183" s="2"/>
      <c r="PTU183" s="2"/>
      <c r="PTX183" s="2"/>
      <c r="PUA183" s="2"/>
      <c r="PUD183" s="2"/>
      <c r="PUG183" s="2"/>
      <c r="PUJ183" s="2"/>
      <c r="PUM183" s="2"/>
      <c r="PUP183" s="2"/>
      <c r="PUS183" s="2"/>
      <c r="PUV183" s="2"/>
      <c r="PUY183" s="2"/>
      <c r="PVB183" s="2"/>
      <c r="PVE183" s="2"/>
      <c r="PVH183" s="2"/>
      <c r="PVK183" s="2"/>
      <c r="PVN183" s="2"/>
      <c r="PVQ183" s="2"/>
      <c r="PVT183" s="2"/>
      <c r="PVW183" s="2"/>
      <c r="PVZ183" s="2"/>
      <c r="PWC183" s="2"/>
      <c r="PWF183" s="2"/>
      <c r="PWI183" s="2"/>
      <c r="PWL183" s="2"/>
      <c r="PWO183" s="2"/>
      <c r="PWR183" s="2"/>
      <c r="PWU183" s="2"/>
      <c r="PWX183" s="2"/>
      <c r="PXA183" s="2"/>
      <c r="PXD183" s="2"/>
      <c r="PXG183" s="2"/>
      <c r="PXJ183" s="2"/>
      <c r="PXM183" s="2"/>
      <c r="PXP183" s="2"/>
      <c r="PXS183" s="2"/>
      <c r="PXV183" s="2"/>
      <c r="PXY183" s="2"/>
      <c r="PYB183" s="2"/>
      <c r="PYE183" s="2"/>
      <c r="PYH183" s="2"/>
      <c r="PYK183" s="2"/>
      <c r="PYN183" s="2"/>
      <c r="PYQ183" s="2"/>
      <c r="PYT183" s="2"/>
      <c r="PYW183" s="2"/>
      <c r="PYZ183" s="2"/>
      <c r="PZC183" s="2"/>
      <c r="PZF183" s="2"/>
      <c r="PZI183" s="2"/>
      <c r="PZL183" s="2"/>
      <c r="PZO183" s="2"/>
      <c r="PZR183" s="2"/>
      <c r="PZU183" s="2"/>
      <c r="PZX183" s="2"/>
      <c r="QAA183" s="2"/>
      <c r="QAD183" s="2"/>
      <c r="QAG183" s="2"/>
      <c r="QAJ183" s="2"/>
      <c r="QAM183" s="2"/>
      <c r="QAP183" s="2"/>
      <c r="QAS183" s="2"/>
      <c r="QAV183" s="2"/>
      <c r="QAY183" s="2"/>
      <c r="QBB183" s="2"/>
      <c r="QBE183" s="2"/>
      <c r="QBH183" s="2"/>
      <c r="QBK183" s="2"/>
      <c r="QBN183" s="2"/>
      <c r="QBQ183" s="2"/>
      <c r="QBT183" s="2"/>
      <c r="QBW183" s="2"/>
      <c r="QBZ183" s="2"/>
      <c r="QCC183" s="2"/>
      <c r="QCF183" s="2"/>
      <c r="QCI183" s="2"/>
      <c r="QCL183" s="2"/>
      <c r="QCO183" s="2"/>
      <c r="QCR183" s="2"/>
      <c r="QCU183" s="2"/>
      <c r="QCX183" s="2"/>
      <c r="QDA183" s="2"/>
      <c r="QDD183" s="2"/>
      <c r="QDG183" s="2"/>
      <c r="QDJ183" s="2"/>
      <c r="QDM183" s="2"/>
      <c r="QDP183" s="2"/>
      <c r="QDS183" s="2"/>
      <c r="QDV183" s="2"/>
      <c r="QDY183" s="2"/>
      <c r="QEB183" s="2"/>
      <c r="QEE183" s="2"/>
      <c r="QEH183" s="2"/>
      <c r="QEK183" s="2"/>
      <c r="QEN183" s="2"/>
      <c r="QEQ183" s="2"/>
      <c r="QET183" s="2"/>
      <c r="QEW183" s="2"/>
      <c r="QEZ183" s="2"/>
      <c r="QFC183" s="2"/>
      <c r="QFF183" s="2"/>
      <c r="QFI183" s="2"/>
      <c r="QFL183" s="2"/>
      <c r="QFO183" s="2"/>
      <c r="QFR183" s="2"/>
      <c r="QFU183" s="2"/>
      <c r="QFX183" s="2"/>
      <c r="QGA183" s="2"/>
      <c r="QGD183" s="2"/>
      <c r="QGG183" s="2"/>
      <c r="QGJ183" s="2"/>
      <c r="QGM183" s="2"/>
      <c r="QGP183" s="2"/>
      <c r="QGS183" s="2"/>
      <c r="QGV183" s="2"/>
      <c r="QGY183" s="2"/>
      <c r="QHB183" s="2"/>
      <c r="QHE183" s="2"/>
      <c r="QHH183" s="2"/>
      <c r="QHK183" s="2"/>
      <c r="QHN183" s="2"/>
      <c r="QHQ183" s="2"/>
      <c r="QHT183" s="2"/>
      <c r="QHW183" s="2"/>
      <c r="QHZ183" s="2"/>
      <c r="QIC183" s="2"/>
      <c r="QIF183" s="2"/>
      <c r="QII183" s="2"/>
      <c r="QIL183" s="2"/>
      <c r="QIO183" s="2"/>
      <c r="QIR183" s="2"/>
      <c r="QIU183" s="2"/>
      <c r="QIX183" s="2"/>
      <c r="QJA183" s="2"/>
      <c r="QJD183" s="2"/>
      <c r="QJG183" s="2"/>
      <c r="QJJ183" s="2"/>
      <c r="QJM183" s="2"/>
      <c r="QJP183" s="2"/>
      <c r="QJS183" s="2"/>
      <c r="QJV183" s="2"/>
      <c r="QJY183" s="2"/>
      <c r="QKB183" s="2"/>
      <c r="QKE183" s="2"/>
      <c r="QKH183" s="2"/>
      <c r="QKK183" s="2"/>
      <c r="QKN183" s="2"/>
      <c r="QKQ183" s="2"/>
      <c r="QKT183" s="2"/>
      <c r="QKW183" s="2"/>
      <c r="QKZ183" s="2"/>
      <c r="QLC183" s="2"/>
      <c r="QLF183" s="2"/>
      <c r="QLI183" s="2"/>
      <c r="QLL183" s="2"/>
      <c r="QLO183" s="2"/>
      <c r="QLR183" s="2"/>
      <c r="QLU183" s="2"/>
      <c r="QLX183" s="2"/>
      <c r="QMA183" s="2"/>
      <c r="QMD183" s="2"/>
      <c r="QMG183" s="2"/>
      <c r="QMJ183" s="2"/>
      <c r="QMM183" s="2"/>
      <c r="QMP183" s="2"/>
      <c r="QMS183" s="2"/>
      <c r="QMV183" s="2"/>
      <c r="QMY183" s="2"/>
      <c r="QNB183" s="2"/>
      <c r="QNE183" s="2"/>
      <c r="QNH183" s="2"/>
      <c r="QNK183" s="2"/>
      <c r="QNN183" s="2"/>
      <c r="QNQ183" s="2"/>
      <c r="QNT183" s="2"/>
      <c r="QNW183" s="2"/>
      <c r="QNZ183" s="2"/>
      <c r="QOC183" s="2"/>
      <c r="QOF183" s="2"/>
      <c r="QOI183" s="2"/>
      <c r="QOL183" s="2"/>
      <c r="QOO183" s="2"/>
      <c r="QOR183" s="2"/>
      <c r="QOU183" s="2"/>
      <c r="QOX183" s="2"/>
      <c r="QPA183" s="2"/>
      <c r="QPD183" s="2"/>
      <c r="QPG183" s="2"/>
      <c r="QPJ183" s="2"/>
      <c r="QPM183" s="2"/>
      <c r="QPP183" s="2"/>
      <c r="QPS183" s="2"/>
      <c r="QPV183" s="2"/>
      <c r="QPY183" s="2"/>
      <c r="QQB183" s="2"/>
      <c r="QQE183" s="2"/>
      <c r="QQH183" s="2"/>
      <c r="QQK183" s="2"/>
      <c r="QQN183" s="2"/>
      <c r="QQQ183" s="2"/>
      <c r="QQT183" s="2"/>
      <c r="QQW183" s="2"/>
      <c r="QQZ183" s="2"/>
      <c r="QRC183" s="2"/>
      <c r="QRF183" s="2"/>
      <c r="QRI183" s="2"/>
      <c r="QRL183" s="2"/>
      <c r="QRO183" s="2"/>
      <c r="QRR183" s="2"/>
      <c r="QRU183" s="2"/>
      <c r="QRX183" s="2"/>
      <c r="QSA183" s="2"/>
      <c r="QSD183" s="2"/>
      <c r="QSG183" s="2"/>
      <c r="QSJ183" s="2"/>
      <c r="QSM183" s="2"/>
      <c r="QSP183" s="2"/>
      <c r="QSS183" s="2"/>
      <c r="QSV183" s="2"/>
      <c r="QSY183" s="2"/>
      <c r="QTB183" s="2"/>
      <c r="QTE183" s="2"/>
      <c r="QTH183" s="2"/>
      <c r="QTK183" s="2"/>
      <c r="QTN183" s="2"/>
      <c r="QTQ183" s="2"/>
      <c r="QTT183" s="2"/>
      <c r="QTW183" s="2"/>
      <c r="QTZ183" s="2"/>
      <c r="QUC183" s="2"/>
      <c r="QUF183" s="2"/>
      <c r="QUI183" s="2"/>
      <c r="QUL183" s="2"/>
      <c r="QUO183" s="2"/>
      <c r="QUR183" s="2"/>
      <c r="QUU183" s="2"/>
      <c r="QUX183" s="2"/>
      <c r="QVA183" s="2"/>
      <c r="QVD183" s="2"/>
      <c r="QVG183" s="2"/>
      <c r="QVJ183" s="2"/>
      <c r="QVM183" s="2"/>
      <c r="QVP183" s="2"/>
      <c r="QVS183" s="2"/>
      <c r="QVV183" s="2"/>
      <c r="QVY183" s="2"/>
      <c r="QWB183" s="2"/>
      <c r="QWE183" s="2"/>
      <c r="QWH183" s="2"/>
      <c r="QWK183" s="2"/>
      <c r="QWN183" s="2"/>
      <c r="QWQ183" s="2"/>
      <c r="QWT183" s="2"/>
      <c r="QWW183" s="2"/>
      <c r="QWZ183" s="2"/>
      <c r="QXC183" s="2"/>
      <c r="QXF183" s="2"/>
      <c r="QXI183" s="2"/>
      <c r="QXL183" s="2"/>
      <c r="QXO183" s="2"/>
      <c r="QXR183" s="2"/>
      <c r="QXU183" s="2"/>
      <c r="QXX183" s="2"/>
      <c r="QYA183" s="2"/>
      <c r="QYD183" s="2"/>
      <c r="QYG183" s="2"/>
      <c r="QYJ183" s="2"/>
      <c r="QYM183" s="2"/>
      <c r="QYP183" s="2"/>
      <c r="QYS183" s="2"/>
      <c r="QYV183" s="2"/>
      <c r="QYY183" s="2"/>
      <c r="QZB183" s="2"/>
      <c r="QZE183" s="2"/>
      <c r="QZH183" s="2"/>
      <c r="QZK183" s="2"/>
      <c r="QZN183" s="2"/>
      <c r="QZQ183" s="2"/>
      <c r="QZT183" s="2"/>
      <c r="QZW183" s="2"/>
      <c r="QZZ183" s="2"/>
      <c r="RAC183" s="2"/>
      <c r="RAF183" s="2"/>
      <c r="RAI183" s="2"/>
      <c r="RAL183" s="2"/>
      <c r="RAO183" s="2"/>
      <c r="RAR183" s="2"/>
      <c r="RAU183" s="2"/>
      <c r="RAX183" s="2"/>
      <c r="RBA183" s="2"/>
      <c r="RBD183" s="2"/>
      <c r="RBG183" s="2"/>
      <c r="RBJ183" s="2"/>
      <c r="RBM183" s="2"/>
      <c r="RBP183" s="2"/>
      <c r="RBS183" s="2"/>
      <c r="RBV183" s="2"/>
      <c r="RBY183" s="2"/>
      <c r="RCB183" s="2"/>
      <c r="RCE183" s="2"/>
      <c r="RCH183" s="2"/>
      <c r="RCK183" s="2"/>
      <c r="RCN183" s="2"/>
      <c r="RCQ183" s="2"/>
      <c r="RCT183" s="2"/>
      <c r="RCW183" s="2"/>
      <c r="RCZ183" s="2"/>
      <c r="RDC183" s="2"/>
      <c r="RDF183" s="2"/>
      <c r="RDI183" s="2"/>
      <c r="RDL183" s="2"/>
      <c r="RDO183" s="2"/>
      <c r="RDR183" s="2"/>
      <c r="RDU183" s="2"/>
      <c r="RDX183" s="2"/>
      <c r="REA183" s="2"/>
      <c r="RED183" s="2"/>
      <c r="REG183" s="2"/>
      <c r="REJ183" s="2"/>
      <c r="REM183" s="2"/>
      <c r="REP183" s="2"/>
      <c r="RES183" s="2"/>
      <c r="REV183" s="2"/>
      <c r="REY183" s="2"/>
      <c r="RFB183" s="2"/>
      <c r="RFE183" s="2"/>
      <c r="RFH183" s="2"/>
      <c r="RFK183" s="2"/>
      <c r="RFN183" s="2"/>
      <c r="RFQ183" s="2"/>
      <c r="RFT183" s="2"/>
      <c r="RFW183" s="2"/>
      <c r="RFZ183" s="2"/>
      <c r="RGC183" s="2"/>
      <c r="RGF183" s="2"/>
      <c r="RGI183" s="2"/>
      <c r="RGL183" s="2"/>
      <c r="RGO183" s="2"/>
      <c r="RGR183" s="2"/>
      <c r="RGU183" s="2"/>
      <c r="RGX183" s="2"/>
      <c r="RHA183" s="2"/>
      <c r="RHD183" s="2"/>
      <c r="RHG183" s="2"/>
      <c r="RHJ183" s="2"/>
      <c r="RHM183" s="2"/>
      <c r="RHP183" s="2"/>
      <c r="RHS183" s="2"/>
      <c r="RHV183" s="2"/>
      <c r="RHY183" s="2"/>
      <c r="RIB183" s="2"/>
      <c r="RIE183" s="2"/>
      <c r="RIH183" s="2"/>
      <c r="RIK183" s="2"/>
      <c r="RIN183" s="2"/>
      <c r="RIQ183" s="2"/>
      <c r="RIT183" s="2"/>
      <c r="RIW183" s="2"/>
      <c r="RIZ183" s="2"/>
      <c r="RJC183" s="2"/>
      <c r="RJF183" s="2"/>
      <c r="RJI183" s="2"/>
      <c r="RJL183" s="2"/>
      <c r="RJO183" s="2"/>
      <c r="RJR183" s="2"/>
      <c r="RJU183" s="2"/>
      <c r="RJX183" s="2"/>
      <c r="RKA183" s="2"/>
      <c r="RKD183" s="2"/>
      <c r="RKG183" s="2"/>
      <c r="RKJ183" s="2"/>
      <c r="RKM183" s="2"/>
      <c r="RKP183" s="2"/>
      <c r="RKS183" s="2"/>
      <c r="RKV183" s="2"/>
      <c r="RKY183" s="2"/>
      <c r="RLB183" s="2"/>
      <c r="RLE183" s="2"/>
      <c r="RLH183" s="2"/>
      <c r="RLK183" s="2"/>
      <c r="RLN183" s="2"/>
      <c r="RLQ183" s="2"/>
      <c r="RLT183" s="2"/>
      <c r="RLW183" s="2"/>
      <c r="RLZ183" s="2"/>
      <c r="RMC183" s="2"/>
      <c r="RMF183" s="2"/>
      <c r="RMI183" s="2"/>
      <c r="RML183" s="2"/>
      <c r="RMO183" s="2"/>
      <c r="RMR183" s="2"/>
      <c r="RMU183" s="2"/>
      <c r="RMX183" s="2"/>
      <c r="RNA183" s="2"/>
      <c r="RND183" s="2"/>
      <c r="RNG183" s="2"/>
      <c r="RNJ183" s="2"/>
      <c r="RNM183" s="2"/>
      <c r="RNP183" s="2"/>
      <c r="RNS183" s="2"/>
      <c r="RNV183" s="2"/>
      <c r="RNY183" s="2"/>
      <c r="ROB183" s="2"/>
      <c r="ROE183" s="2"/>
      <c r="ROH183" s="2"/>
      <c r="ROK183" s="2"/>
      <c r="RON183" s="2"/>
      <c r="ROQ183" s="2"/>
      <c r="ROT183" s="2"/>
      <c r="ROW183" s="2"/>
      <c r="ROZ183" s="2"/>
      <c r="RPC183" s="2"/>
      <c r="RPF183" s="2"/>
      <c r="RPI183" s="2"/>
      <c r="RPL183" s="2"/>
      <c r="RPO183" s="2"/>
      <c r="RPR183" s="2"/>
      <c r="RPU183" s="2"/>
      <c r="RPX183" s="2"/>
      <c r="RQA183" s="2"/>
      <c r="RQD183" s="2"/>
      <c r="RQG183" s="2"/>
      <c r="RQJ183" s="2"/>
      <c r="RQM183" s="2"/>
      <c r="RQP183" s="2"/>
      <c r="RQS183" s="2"/>
      <c r="RQV183" s="2"/>
      <c r="RQY183" s="2"/>
      <c r="RRB183" s="2"/>
      <c r="RRE183" s="2"/>
      <c r="RRH183" s="2"/>
      <c r="RRK183" s="2"/>
      <c r="RRN183" s="2"/>
      <c r="RRQ183" s="2"/>
      <c r="RRT183" s="2"/>
      <c r="RRW183" s="2"/>
      <c r="RRZ183" s="2"/>
      <c r="RSC183" s="2"/>
      <c r="RSF183" s="2"/>
      <c r="RSI183" s="2"/>
      <c r="RSL183" s="2"/>
      <c r="RSO183" s="2"/>
      <c r="RSR183" s="2"/>
      <c r="RSU183" s="2"/>
      <c r="RSX183" s="2"/>
      <c r="RTA183" s="2"/>
      <c r="RTD183" s="2"/>
      <c r="RTG183" s="2"/>
      <c r="RTJ183" s="2"/>
      <c r="RTM183" s="2"/>
      <c r="RTP183" s="2"/>
      <c r="RTS183" s="2"/>
      <c r="RTV183" s="2"/>
      <c r="RTY183" s="2"/>
      <c r="RUB183" s="2"/>
      <c r="RUE183" s="2"/>
      <c r="RUH183" s="2"/>
      <c r="RUK183" s="2"/>
      <c r="RUN183" s="2"/>
      <c r="RUQ183" s="2"/>
      <c r="RUT183" s="2"/>
      <c r="RUW183" s="2"/>
      <c r="RUZ183" s="2"/>
      <c r="RVC183" s="2"/>
      <c r="RVF183" s="2"/>
      <c r="RVI183" s="2"/>
      <c r="RVL183" s="2"/>
      <c r="RVO183" s="2"/>
      <c r="RVR183" s="2"/>
      <c r="RVU183" s="2"/>
      <c r="RVX183" s="2"/>
      <c r="RWA183" s="2"/>
      <c r="RWD183" s="2"/>
      <c r="RWG183" s="2"/>
      <c r="RWJ183" s="2"/>
      <c r="RWM183" s="2"/>
      <c r="RWP183" s="2"/>
      <c r="RWS183" s="2"/>
      <c r="RWV183" s="2"/>
      <c r="RWY183" s="2"/>
      <c r="RXB183" s="2"/>
      <c r="RXE183" s="2"/>
      <c r="RXH183" s="2"/>
      <c r="RXK183" s="2"/>
      <c r="RXN183" s="2"/>
      <c r="RXQ183" s="2"/>
      <c r="RXT183" s="2"/>
      <c r="RXW183" s="2"/>
      <c r="RXZ183" s="2"/>
      <c r="RYC183" s="2"/>
      <c r="RYF183" s="2"/>
      <c r="RYI183" s="2"/>
      <c r="RYL183" s="2"/>
      <c r="RYO183" s="2"/>
      <c r="RYR183" s="2"/>
      <c r="RYU183" s="2"/>
      <c r="RYX183" s="2"/>
      <c r="RZA183" s="2"/>
      <c r="RZD183" s="2"/>
      <c r="RZG183" s="2"/>
      <c r="RZJ183" s="2"/>
      <c r="RZM183" s="2"/>
      <c r="RZP183" s="2"/>
      <c r="RZS183" s="2"/>
      <c r="RZV183" s="2"/>
      <c r="RZY183" s="2"/>
      <c r="SAB183" s="2"/>
      <c r="SAE183" s="2"/>
      <c r="SAH183" s="2"/>
      <c r="SAK183" s="2"/>
      <c r="SAN183" s="2"/>
      <c r="SAQ183" s="2"/>
      <c r="SAT183" s="2"/>
      <c r="SAW183" s="2"/>
      <c r="SAZ183" s="2"/>
      <c r="SBC183" s="2"/>
      <c r="SBF183" s="2"/>
      <c r="SBI183" s="2"/>
      <c r="SBL183" s="2"/>
      <c r="SBO183" s="2"/>
      <c r="SBR183" s="2"/>
      <c r="SBU183" s="2"/>
      <c r="SBX183" s="2"/>
      <c r="SCA183" s="2"/>
      <c r="SCD183" s="2"/>
      <c r="SCG183" s="2"/>
      <c r="SCJ183" s="2"/>
      <c r="SCM183" s="2"/>
      <c r="SCP183" s="2"/>
      <c r="SCS183" s="2"/>
      <c r="SCV183" s="2"/>
      <c r="SCY183" s="2"/>
      <c r="SDB183" s="2"/>
      <c r="SDE183" s="2"/>
      <c r="SDH183" s="2"/>
      <c r="SDK183" s="2"/>
      <c r="SDN183" s="2"/>
      <c r="SDQ183" s="2"/>
      <c r="SDT183" s="2"/>
      <c r="SDW183" s="2"/>
      <c r="SDZ183" s="2"/>
      <c r="SEC183" s="2"/>
      <c r="SEF183" s="2"/>
      <c r="SEI183" s="2"/>
      <c r="SEL183" s="2"/>
      <c r="SEO183" s="2"/>
      <c r="SER183" s="2"/>
      <c r="SEU183" s="2"/>
      <c r="SEX183" s="2"/>
      <c r="SFA183" s="2"/>
      <c r="SFD183" s="2"/>
      <c r="SFG183" s="2"/>
      <c r="SFJ183" s="2"/>
      <c r="SFM183" s="2"/>
      <c r="SFP183" s="2"/>
      <c r="SFS183" s="2"/>
      <c r="SFV183" s="2"/>
      <c r="SFY183" s="2"/>
      <c r="SGB183" s="2"/>
      <c r="SGE183" s="2"/>
      <c r="SGH183" s="2"/>
      <c r="SGK183" s="2"/>
      <c r="SGN183" s="2"/>
      <c r="SGQ183" s="2"/>
      <c r="SGT183" s="2"/>
      <c r="SGW183" s="2"/>
      <c r="SGZ183" s="2"/>
      <c r="SHC183" s="2"/>
      <c r="SHF183" s="2"/>
      <c r="SHI183" s="2"/>
      <c r="SHL183" s="2"/>
      <c r="SHO183" s="2"/>
      <c r="SHR183" s="2"/>
      <c r="SHU183" s="2"/>
      <c r="SHX183" s="2"/>
      <c r="SIA183" s="2"/>
      <c r="SID183" s="2"/>
      <c r="SIG183" s="2"/>
      <c r="SIJ183" s="2"/>
      <c r="SIM183" s="2"/>
      <c r="SIP183" s="2"/>
      <c r="SIS183" s="2"/>
      <c r="SIV183" s="2"/>
      <c r="SIY183" s="2"/>
      <c r="SJB183" s="2"/>
      <c r="SJE183" s="2"/>
      <c r="SJH183" s="2"/>
      <c r="SJK183" s="2"/>
      <c r="SJN183" s="2"/>
      <c r="SJQ183" s="2"/>
      <c r="SJT183" s="2"/>
      <c r="SJW183" s="2"/>
      <c r="SJZ183" s="2"/>
      <c r="SKC183" s="2"/>
      <c r="SKF183" s="2"/>
      <c r="SKI183" s="2"/>
      <c r="SKL183" s="2"/>
      <c r="SKO183" s="2"/>
      <c r="SKR183" s="2"/>
      <c r="SKU183" s="2"/>
      <c r="SKX183" s="2"/>
      <c r="SLA183" s="2"/>
      <c r="SLD183" s="2"/>
      <c r="SLG183" s="2"/>
      <c r="SLJ183" s="2"/>
      <c r="SLM183" s="2"/>
      <c r="SLP183" s="2"/>
      <c r="SLS183" s="2"/>
      <c r="SLV183" s="2"/>
      <c r="SLY183" s="2"/>
      <c r="SMB183" s="2"/>
      <c r="SME183" s="2"/>
      <c r="SMH183" s="2"/>
      <c r="SMK183" s="2"/>
      <c r="SMN183" s="2"/>
      <c r="SMQ183" s="2"/>
      <c r="SMT183" s="2"/>
      <c r="SMW183" s="2"/>
      <c r="SMZ183" s="2"/>
      <c r="SNC183" s="2"/>
      <c r="SNF183" s="2"/>
      <c r="SNI183" s="2"/>
      <c r="SNL183" s="2"/>
      <c r="SNO183" s="2"/>
      <c r="SNR183" s="2"/>
      <c r="SNU183" s="2"/>
      <c r="SNX183" s="2"/>
      <c r="SOA183" s="2"/>
      <c r="SOD183" s="2"/>
      <c r="SOG183" s="2"/>
      <c r="SOJ183" s="2"/>
      <c r="SOM183" s="2"/>
      <c r="SOP183" s="2"/>
      <c r="SOS183" s="2"/>
      <c r="SOV183" s="2"/>
      <c r="SOY183" s="2"/>
      <c r="SPB183" s="2"/>
      <c r="SPE183" s="2"/>
      <c r="SPH183" s="2"/>
      <c r="SPK183" s="2"/>
      <c r="SPN183" s="2"/>
      <c r="SPQ183" s="2"/>
      <c r="SPT183" s="2"/>
      <c r="SPW183" s="2"/>
      <c r="SPZ183" s="2"/>
      <c r="SQC183" s="2"/>
      <c r="SQF183" s="2"/>
      <c r="SQI183" s="2"/>
      <c r="SQL183" s="2"/>
      <c r="SQO183" s="2"/>
      <c r="SQR183" s="2"/>
      <c r="SQU183" s="2"/>
      <c r="SQX183" s="2"/>
      <c r="SRA183" s="2"/>
      <c r="SRD183" s="2"/>
      <c r="SRG183" s="2"/>
      <c r="SRJ183" s="2"/>
      <c r="SRM183" s="2"/>
      <c r="SRP183" s="2"/>
      <c r="SRS183" s="2"/>
      <c r="SRV183" s="2"/>
      <c r="SRY183" s="2"/>
      <c r="SSB183" s="2"/>
      <c r="SSE183" s="2"/>
      <c r="SSH183" s="2"/>
      <c r="SSK183" s="2"/>
      <c r="SSN183" s="2"/>
      <c r="SSQ183" s="2"/>
      <c r="SST183" s="2"/>
      <c r="SSW183" s="2"/>
      <c r="SSZ183" s="2"/>
      <c r="STC183" s="2"/>
      <c r="STF183" s="2"/>
      <c r="STI183" s="2"/>
      <c r="STL183" s="2"/>
      <c r="STO183" s="2"/>
      <c r="STR183" s="2"/>
      <c r="STU183" s="2"/>
      <c r="STX183" s="2"/>
      <c r="SUA183" s="2"/>
      <c r="SUD183" s="2"/>
      <c r="SUG183" s="2"/>
      <c r="SUJ183" s="2"/>
      <c r="SUM183" s="2"/>
      <c r="SUP183" s="2"/>
      <c r="SUS183" s="2"/>
      <c r="SUV183" s="2"/>
      <c r="SUY183" s="2"/>
      <c r="SVB183" s="2"/>
      <c r="SVE183" s="2"/>
      <c r="SVH183" s="2"/>
      <c r="SVK183" s="2"/>
      <c r="SVN183" s="2"/>
      <c r="SVQ183" s="2"/>
      <c r="SVT183" s="2"/>
      <c r="SVW183" s="2"/>
      <c r="SVZ183" s="2"/>
      <c r="SWC183" s="2"/>
      <c r="SWF183" s="2"/>
      <c r="SWI183" s="2"/>
      <c r="SWL183" s="2"/>
      <c r="SWO183" s="2"/>
      <c r="SWR183" s="2"/>
      <c r="SWU183" s="2"/>
      <c r="SWX183" s="2"/>
      <c r="SXA183" s="2"/>
      <c r="SXD183" s="2"/>
      <c r="SXG183" s="2"/>
      <c r="SXJ183" s="2"/>
      <c r="SXM183" s="2"/>
      <c r="SXP183" s="2"/>
      <c r="SXS183" s="2"/>
      <c r="SXV183" s="2"/>
      <c r="SXY183" s="2"/>
      <c r="SYB183" s="2"/>
      <c r="SYE183" s="2"/>
      <c r="SYH183" s="2"/>
      <c r="SYK183" s="2"/>
      <c r="SYN183" s="2"/>
      <c r="SYQ183" s="2"/>
      <c r="SYT183" s="2"/>
      <c r="SYW183" s="2"/>
      <c r="SYZ183" s="2"/>
      <c r="SZC183" s="2"/>
      <c r="SZF183" s="2"/>
      <c r="SZI183" s="2"/>
      <c r="SZL183" s="2"/>
      <c r="SZO183" s="2"/>
      <c r="SZR183" s="2"/>
      <c r="SZU183" s="2"/>
      <c r="SZX183" s="2"/>
      <c r="TAA183" s="2"/>
      <c r="TAD183" s="2"/>
      <c r="TAG183" s="2"/>
      <c r="TAJ183" s="2"/>
      <c r="TAM183" s="2"/>
      <c r="TAP183" s="2"/>
      <c r="TAS183" s="2"/>
      <c r="TAV183" s="2"/>
      <c r="TAY183" s="2"/>
      <c r="TBB183" s="2"/>
      <c r="TBE183" s="2"/>
      <c r="TBH183" s="2"/>
      <c r="TBK183" s="2"/>
      <c r="TBN183" s="2"/>
      <c r="TBQ183" s="2"/>
      <c r="TBT183" s="2"/>
      <c r="TBW183" s="2"/>
      <c r="TBZ183" s="2"/>
      <c r="TCC183" s="2"/>
      <c r="TCF183" s="2"/>
      <c r="TCI183" s="2"/>
      <c r="TCL183" s="2"/>
      <c r="TCO183" s="2"/>
      <c r="TCR183" s="2"/>
      <c r="TCU183" s="2"/>
      <c r="TCX183" s="2"/>
      <c r="TDA183" s="2"/>
      <c r="TDD183" s="2"/>
      <c r="TDG183" s="2"/>
      <c r="TDJ183" s="2"/>
      <c r="TDM183" s="2"/>
      <c r="TDP183" s="2"/>
      <c r="TDS183" s="2"/>
      <c r="TDV183" s="2"/>
      <c r="TDY183" s="2"/>
      <c r="TEB183" s="2"/>
      <c r="TEE183" s="2"/>
      <c r="TEH183" s="2"/>
      <c r="TEK183" s="2"/>
      <c r="TEN183" s="2"/>
      <c r="TEQ183" s="2"/>
      <c r="TET183" s="2"/>
      <c r="TEW183" s="2"/>
      <c r="TEZ183" s="2"/>
      <c r="TFC183" s="2"/>
      <c r="TFF183" s="2"/>
      <c r="TFI183" s="2"/>
      <c r="TFL183" s="2"/>
      <c r="TFO183" s="2"/>
      <c r="TFR183" s="2"/>
      <c r="TFU183" s="2"/>
      <c r="TFX183" s="2"/>
      <c r="TGA183" s="2"/>
      <c r="TGD183" s="2"/>
      <c r="TGG183" s="2"/>
      <c r="TGJ183" s="2"/>
      <c r="TGM183" s="2"/>
      <c r="TGP183" s="2"/>
      <c r="TGS183" s="2"/>
      <c r="TGV183" s="2"/>
      <c r="TGY183" s="2"/>
      <c r="THB183" s="2"/>
      <c r="THE183" s="2"/>
      <c r="THH183" s="2"/>
      <c r="THK183" s="2"/>
      <c r="THN183" s="2"/>
      <c r="THQ183" s="2"/>
      <c r="THT183" s="2"/>
      <c r="THW183" s="2"/>
      <c r="THZ183" s="2"/>
      <c r="TIC183" s="2"/>
      <c r="TIF183" s="2"/>
      <c r="TII183" s="2"/>
      <c r="TIL183" s="2"/>
      <c r="TIO183" s="2"/>
      <c r="TIR183" s="2"/>
      <c r="TIU183" s="2"/>
      <c r="TIX183" s="2"/>
      <c r="TJA183" s="2"/>
      <c r="TJD183" s="2"/>
      <c r="TJG183" s="2"/>
      <c r="TJJ183" s="2"/>
      <c r="TJM183" s="2"/>
      <c r="TJP183" s="2"/>
      <c r="TJS183" s="2"/>
      <c r="TJV183" s="2"/>
      <c r="TJY183" s="2"/>
      <c r="TKB183" s="2"/>
      <c r="TKE183" s="2"/>
      <c r="TKH183" s="2"/>
      <c r="TKK183" s="2"/>
      <c r="TKN183" s="2"/>
      <c r="TKQ183" s="2"/>
      <c r="TKT183" s="2"/>
      <c r="TKW183" s="2"/>
      <c r="TKZ183" s="2"/>
      <c r="TLC183" s="2"/>
      <c r="TLF183" s="2"/>
      <c r="TLI183" s="2"/>
      <c r="TLL183" s="2"/>
      <c r="TLO183" s="2"/>
      <c r="TLR183" s="2"/>
      <c r="TLU183" s="2"/>
      <c r="TLX183" s="2"/>
      <c r="TMA183" s="2"/>
      <c r="TMD183" s="2"/>
      <c r="TMG183" s="2"/>
      <c r="TMJ183" s="2"/>
      <c r="TMM183" s="2"/>
      <c r="TMP183" s="2"/>
      <c r="TMS183" s="2"/>
      <c r="TMV183" s="2"/>
      <c r="TMY183" s="2"/>
      <c r="TNB183" s="2"/>
      <c r="TNE183" s="2"/>
      <c r="TNH183" s="2"/>
      <c r="TNK183" s="2"/>
      <c r="TNN183" s="2"/>
      <c r="TNQ183" s="2"/>
      <c r="TNT183" s="2"/>
      <c r="TNW183" s="2"/>
      <c r="TNZ183" s="2"/>
      <c r="TOC183" s="2"/>
      <c r="TOF183" s="2"/>
      <c r="TOI183" s="2"/>
      <c r="TOL183" s="2"/>
      <c r="TOO183" s="2"/>
      <c r="TOR183" s="2"/>
      <c r="TOU183" s="2"/>
      <c r="TOX183" s="2"/>
      <c r="TPA183" s="2"/>
      <c r="TPD183" s="2"/>
      <c r="TPG183" s="2"/>
      <c r="TPJ183" s="2"/>
      <c r="TPM183" s="2"/>
      <c r="TPP183" s="2"/>
      <c r="TPS183" s="2"/>
      <c r="TPV183" s="2"/>
      <c r="TPY183" s="2"/>
      <c r="TQB183" s="2"/>
      <c r="TQE183" s="2"/>
      <c r="TQH183" s="2"/>
      <c r="TQK183" s="2"/>
      <c r="TQN183" s="2"/>
      <c r="TQQ183" s="2"/>
      <c r="TQT183" s="2"/>
      <c r="TQW183" s="2"/>
      <c r="TQZ183" s="2"/>
      <c r="TRC183" s="2"/>
      <c r="TRF183" s="2"/>
      <c r="TRI183" s="2"/>
      <c r="TRL183" s="2"/>
      <c r="TRO183" s="2"/>
      <c r="TRR183" s="2"/>
      <c r="TRU183" s="2"/>
      <c r="TRX183" s="2"/>
      <c r="TSA183" s="2"/>
      <c r="TSD183" s="2"/>
      <c r="TSG183" s="2"/>
      <c r="TSJ183" s="2"/>
      <c r="TSM183" s="2"/>
      <c r="TSP183" s="2"/>
      <c r="TSS183" s="2"/>
      <c r="TSV183" s="2"/>
      <c r="TSY183" s="2"/>
      <c r="TTB183" s="2"/>
      <c r="TTE183" s="2"/>
      <c r="TTH183" s="2"/>
      <c r="TTK183" s="2"/>
      <c r="TTN183" s="2"/>
      <c r="TTQ183" s="2"/>
      <c r="TTT183" s="2"/>
      <c r="TTW183" s="2"/>
      <c r="TTZ183" s="2"/>
      <c r="TUC183" s="2"/>
      <c r="TUF183" s="2"/>
      <c r="TUI183" s="2"/>
      <c r="TUL183" s="2"/>
      <c r="TUO183" s="2"/>
      <c r="TUR183" s="2"/>
      <c r="TUU183" s="2"/>
      <c r="TUX183" s="2"/>
      <c r="TVA183" s="2"/>
      <c r="TVD183" s="2"/>
      <c r="TVG183" s="2"/>
      <c r="TVJ183" s="2"/>
      <c r="TVM183" s="2"/>
      <c r="TVP183" s="2"/>
      <c r="TVS183" s="2"/>
      <c r="TVV183" s="2"/>
      <c r="TVY183" s="2"/>
      <c r="TWB183" s="2"/>
      <c r="TWE183" s="2"/>
      <c r="TWH183" s="2"/>
      <c r="TWK183" s="2"/>
      <c r="TWN183" s="2"/>
      <c r="TWQ183" s="2"/>
      <c r="TWT183" s="2"/>
      <c r="TWW183" s="2"/>
      <c r="TWZ183" s="2"/>
      <c r="TXC183" s="2"/>
      <c r="TXF183" s="2"/>
      <c r="TXI183" s="2"/>
      <c r="TXL183" s="2"/>
      <c r="TXO183" s="2"/>
      <c r="TXR183" s="2"/>
      <c r="TXU183" s="2"/>
      <c r="TXX183" s="2"/>
      <c r="TYA183" s="2"/>
      <c r="TYD183" s="2"/>
      <c r="TYG183" s="2"/>
      <c r="TYJ183" s="2"/>
      <c r="TYM183" s="2"/>
      <c r="TYP183" s="2"/>
      <c r="TYS183" s="2"/>
      <c r="TYV183" s="2"/>
      <c r="TYY183" s="2"/>
      <c r="TZB183" s="2"/>
      <c r="TZE183" s="2"/>
      <c r="TZH183" s="2"/>
      <c r="TZK183" s="2"/>
      <c r="TZN183" s="2"/>
      <c r="TZQ183" s="2"/>
      <c r="TZT183" s="2"/>
      <c r="TZW183" s="2"/>
      <c r="TZZ183" s="2"/>
      <c r="UAC183" s="2"/>
      <c r="UAF183" s="2"/>
      <c r="UAI183" s="2"/>
      <c r="UAL183" s="2"/>
      <c r="UAO183" s="2"/>
      <c r="UAR183" s="2"/>
      <c r="UAU183" s="2"/>
      <c r="UAX183" s="2"/>
      <c r="UBA183" s="2"/>
      <c r="UBD183" s="2"/>
      <c r="UBG183" s="2"/>
      <c r="UBJ183" s="2"/>
      <c r="UBM183" s="2"/>
      <c r="UBP183" s="2"/>
      <c r="UBS183" s="2"/>
      <c r="UBV183" s="2"/>
      <c r="UBY183" s="2"/>
      <c r="UCB183" s="2"/>
      <c r="UCE183" s="2"/>
      <c r="UCH183" s="2"/>
      <c r="UCK183" s="2"/>
      <c r="UCN183" s="2"/>
      <c r="UCQ183" s="2"/>
      <c r="UCT183" s="2"/>
      <c r="UCW183" s="2"/>
      <c r="UCZ183" s="2"/>
      <c r="UDC183" s="2"/>
      <c r="UDF183" s="2"/>
      <c r="UDI183" s="2"/>
      <c r="UDL183" s="2"/>
      <c r="UDO183" s="2"/>
      <c r="UDR183" s="2"/>
      <c r="UDU183" s="2"/>
      <c r="UDX183" s="2"/>
      <c r="UEA183" s="2"/>
      <c r="UED183" s="2"/>
      <c r="UEG183" s="2"/>
      <c r="UEJ183" s="2"/>
      <c r="UEM183" s="2"/>
      <c r="UEP183" s="2"/>
      <c r="UES183" s="2"/>
      <c r="UEV183" s="2"/>
      <c r="UEY183" s="2"/>
      <c r="UFB183" s="2"/>
      <c r="UFE183" s="2"/>
      <c r="UFH183" s="2"/>
      <c r="UFK183" s="2"/>
      <c r="UFN183" s="2"/>
      <c r="UFQ183" s="2"/>
      <c r="UFT183" s="2"/>
      <c r="UFW183" s="2"/>
      <c r="UFZ183" s="2"/>
      <c r="UGC183" s="2"/>
      <c r="UGF183" s="2"/>
      <c r="UGI183" s="2"/>
      <c r="UGL183" s="2"/>
      <c r="UGO183" s="2"/>
      <c r="UGR183" s="2"/>
      <c r="UGU183" s="2"/>
      <c r="UGX183" s="2"/>
      <c r="UHA183" s="2"/>
      <c r="UHD183" s="2"/>
      <c r="UHG183" s="2"/>
      <c r="UHJ183" s="2"/>
      <c r="UHM183" s="2"/>
      <c r="UHP183" s="2"/>
      <c r="UHS183" s="2"/>
      <c r="UHV183" s="2"/>
      <c r="UHY183" s="2"/>
      <c r="UIB183" s="2"/>
      <c r="UIE183" s="2"/>
      <c r="UIH183" s="2"/>
      <c r="UIK183" s="2"/>
      <c r="UIN183" s="2"/>
      <c r="UIQ183" s="2"/>
      <c r="UIT183" s="2"/>
      <c r="UIW183" s="2"/>
      <c r="UIZ183" s="2"/>
      <c r="UJC183" s="2"/>
      <c r="UJF183" s="2"/>
      <c r="UJI183" s="2"/>
      <c r="UJL183" s="2"/>
      <c r="UJO183" s="2"/>
      <c r="UJR183" s="2"/>
      <c r="UJU183" s="2"/>
      <c r="UJX183" s="2"/>
      <c r="UKA183" s="2"/>
      <c r="UKD183" s="2"/>
      <c r="UKG183" s="2"/>
      <c r="UKJ183" s="2"/>
      <c r="UKM183" s="2"/>
      <c r="UKP183" s="2"/>
      <c r="UKS183" s="2"/>
      <c r="UKV183" s="2"/>
      <c r="UKY183" s="2"/>
      <c r="ULB183" s="2"/>
      <c r="ULE183" s="2"/>
      <c r="ULH183" s="2"/>
      <c r="ULK183" s="2"/>
      <c r="ULN183" s="2"/>
      <c r="ULQ183" s="2"/>
      <c r="ULT183" s="2"/>
      <c r="ULW183" s="2"/>
      <c r="ULZ183" s="2"/>
      <c r="UMC183" s="2"/>
      <c r="UMF183" s="2"/>
      <c r="UMI183" s="2"/>
      <c r="UML183" s="2"/>
      <c r="UMO183" s="2"/>
      <c r="UMR183" s="2"/>
      <c r="UMU183" s="2"/>
      <c r="UMX183" s="2"/>
      <c r="UNA183" s="2"/>
      <c r="UND183" s="2"/>
      <c r="UNG183" s="2"/>
      <c r="UNJ183" s="2"/>
      <c r="UNM183" s="2"/>
      <c r="UNP183" s="2"/>
      <c r="UNS183" s="2"/>
      <c r="UNV183" s="2"/>
      <c r="UNY183" s="2"/>
      <c r="UOB183" s="2"/>
      <c r="UOE183" s="2"/>
      <c r="UOH183" s="2"/>
      <c r="UOK183" s="2"/>
      <c r="UON183" s="2"/>
      <c r="UOQ183" s="2"/>
      <c r="UOT183" s="2"/>
      <c r="UOW183" s="2"/>
      <c r="UOZ183" s="2"/>
      <c r="UPC183" s="2"/>
      <c r="UPF183" s="2"/>
      <c r="UPI183" s="2"/>
      <c r="UPL183" s="2"/>
      <c r="UPO183" s="2"/>
      <c r="UPR183" s="2"/>
      <c r="UPU183" s="2"/>
      <c r="UPX183" s="2"/>
      <c r="UQA183" s="2"/>
      <c r="UQD183" s="2"/>
      <c r="UQG183" s="2"/>
      <c r="UQJ183" s="2"/>
      <c r="UQM183" s="2"/>
      <c r="UQP183" s="2"/>
      <c r="UQS183" s="2"/>
      <c r="UQV183" s="2"/>
      <c r="UQY183" s="2"/>
      <c r="URB183" s="2"/>
      <c r="URE183" s="2"/>
      <c r="URH183" s="2"/>
      <c r="URK183" s="2"/>
      <c r="URN183" s="2"/>
      <c r="URQ183" s="2"/>
      <c r="URT183" s="2"/>
      <c r="URW183" s="2"/>
      <c r="URZ183" s="2"/>
      <c r="USC183" s="2"/>
      <c r="USF183" s="2"/>
      <c r="USI183" s="2"/>
      <c r="USL183" s="2"/>
      <c r="USO183" s="2"/>
      <c r="USR183" s="2"/>
      <c r="USU183" s="2"/>
      <c r="USX183" s="2"/>
      <c r="UTA183" s="2"/>
      <c r="UTD183" s="2"/>
      <c r="UTG183" s="2"/>
      <c r="UTJ183" s="2"/>
      <c r="UTM183" s="2"/>
      <c r="UTP183" s="2"/>
      <c r="UTS183" s="2"/>
      <c r="UTV183" s="2"/>
      <c r="UTY183" s="2"/>
      <c r="UUB183" s="2"/>
      <c r="UUE183" s="2"/>
      <c r="UUH183" s="2"/>
      <c r="UUK183" s="2"/>
      <c r="UUN183" s="2"/>
      <c r="UUQ183" s="2"/>
      <c r="UUT183" s="2"/>
      <c r="UUW183" s="2"/>
      <c r="UUZ183" s="2"/>
      <c r="UVC183" s="2"/>
      <c r="UVF183" s="2"/>
      <c r="UVI183" s="2"/>
      <c r="UVL183" s="2"/>
      <c r="UVO183" s="2"/>
      <c r="UVR183" s="2"/>
      <c r="UVU183" s="2"/>
      <c r="UVX183" s="2"/>
      <c r="UWA183" s="2"/>
      <c r="UWD183" s="2"/>
      <c r="UWG183" s="2"/>
      <c r="UWJ183" s="2"/>
      <c r="UWM183" s="2"/>
      <c r="UWP183" s="2"/>
      <c r="UWS183" s="2"/>
      <c r="UWV183" s="2"/>
      <c r="UWY183" s="2"/>
      <c r="UXB183" s="2"/>
      <c r="UXE183" s="2"/>
      <c r="UXH183" s="2"/>
      <c r="UXK183" s="2"/>
      <c r="UXN183" s="2"/>
      <c r="UXQ183" s="2"/>
      <c r="UXT183" s="2"/>
      <c r="UXW183" s="2"/>
      <c r="UXZ183" s="2"/>
      <c r="UYC183" s="2"/>
      <c r="UYF183" s="2"/>
      <c r="UYI183" s="2"/>
      <c r="UYL183" s="2"/>
      <c r="UYO183" s="2"/>
      <c r="UYR183" s="2"/>
      <c r="UYU183" s="2"/>
      <c r="UYX183" s="2"/>
      <c r="UZA183" s="2"/>
      <c r="UZD183" s="2"/>
      <c r="UZG183" s="2"/>
      <c r="UZJ183" s="2"/>
      <c r="UZM183" s="2"/>
      <c r="UZP183" s="2"/>
      <c r="UZS183" s="2"/>
      <c r="UZV183" s="2"/>
      <c r="UZY183" s="2"/>
      <c r="VAB183" s="2"/>
      <c r="VAE183" s="2"/>
      <c r="VAH183" s="2"/>
      <c r="VAK183" s="2"/>
      <c r="VAN183" s="2"/>
      <c r="VAQ183" s="2"/>
      <c r="VAT183" s="2"/>
      <c r="VAW183" s="2"/>
      <c r="VAZ183" s="2"/>
      <c r="VBC183" s="2"/>
      <c r="VBF183" s="2"/>
      <c r="VBI183" s="2"/>
      <c r="VBL183" s="2"/>
      <c r="VBO183" s="2"/>
      <c r="VBR183" s="2"/>
      <c r="VBU183" s="2"/>
      <c r="VBX183" s="2"/>
      <c r="VCA183" s="2"/>
      <c r="VCD183" s="2"/>
      <c r="VCG183" s="2"/>
      <c r="VCJ183" s="2"/>
      <c r="VCM183" s="2"/>
      <c r="VCP183" s="2"/>
      <c r="VCS183" s="2"/>
      <c r="VCV183" s="2"/>
      <c r="VCY183" s="2"/>
      <c r="VDB183" s="2"/>
      <c r="VDE183" s="2"/>
      <c r="VDH183" s="2"/>
      <c r="VDK183" s="2"/>
      <c r="VDN183" s="2"/>
      <c r="VDQ183" s="2"/>
      <c r="VDT183" s="2"/>
      <c r="VDW183" s="2"/>
      <c r="VDZ183" s="2"/>
      <c r="VEC183" s="2"/>
      <c r="VEF183" s="2"/>
      <c r="VEI183" s="2"/>
      <c r="VEL183" s="2"/>
      <c r="VEO183" s="2"/>
      <c r="VER183" s="2"/>
      <c r="VEU183" s="2"/>
      <c r="VEX183" s="2"/>
      <c r="VFA183" s="2"/>
      <c r="VFD183" s="2"/>
      <c r="VFG183" s="2"/>
      <c r="VFJ183" s="2"/>
      <c r="VFM183" s="2"/>
      <c r="VFP183" s="2"/>
      <c r="VFS183" s="2"/>
      <c r="VFV183" s="2"/>
      <c r="VFY183" s="2"/>
      <c r="VGB183" s="2"/>
      <c r="VGE183" s="2"/>
      <c r="VGH183" s="2"/>
      <c r="VGK183" s="2"/>
      <c r="VGN183" s="2"/>
      <c r="VGQ183" s="2"/>
      <c r="VGT183" s="2"/>
      <c r="VGW183" s="2"/>
      <c r="VGZ183" s="2"/>
      <c r="VHC183" s="2"/>
      <c r="VHF183" s="2"/>
      <c r="VHI183" s="2"/>
      <c r="VHL183" s="2"/>
      <c r="VHO183" s="2"/>
      <c r="VHR183" s="2"/>
      <c r="VHU183" s="2"/>
      <c r="VHX183" s="2"/>
      <c r="VIA183" s="2"/>
      <c r="VID183" s="2"/>
      <c r="VIG183" s="2"/>
      <c r="VIJ183" s="2"/>
      <c r="VIM183" s="2"/>
      <c r="VIP183" s="2"/>
      <c r="VIS183" s="2"/>
      <c r="VIV183" s="2"/>
      <c r="VIY183" s="2"/>
      <c r="VJB183" s="2"/>
      <c r="VJE183" s="2"/>
      <c r="VJH183" s="2"/>
      <c r="VJK183" s="2"/>
      <c r="VJN183" s="2"/>
      <c r="VJQ183" s="2"/>
      <c r="VJT183" s="2"/>
      <c r="VJW183" s="2"/>
      <c r="VJZ183" s="2"/>
      <c r="VKC183" s="2"/>
      <c r="VKF183" s="2"/>
      <c r="VKI183" s="2"/>
      <c r="VKL183" s="2"/>
      <c r="VKO183" s="2"/>
      <c r="VKR183" s="2"/>
      <c r="VKU183" s="2"/>
      <c r="VKX183" s="2"/>
      <c r="VLA183" s="2"/>
      <c r="VLD183" s="2"/>
      <c r="VLG183" s="2"/>
      <c r="VLJ183" s="2"/>
      <c r="VLM183" s="2"/>
      <c r="VLP183" s="2"/>
      <c r="VLS183" s="2"/>
      <c r="VLV183" s="2"/>
      <c r="VLY183" s="2"/>
      <c r="VMB183" s="2"/>
      <c r="VME183" s="2"/>
      <c r="VMH183" s="2"/>
      <c r="VMK183" s="2"/>
      <c r="VMN183" s="2"/>
      <c r="VMQ183" s="2"/>
      <c r="VMT183" s="2"/>
      <c r="VMW183" s="2"/>
      <c r="VMZ183" s="2"/>
      <c r="VNC183" s="2"/>
      <c r="VNF183" s="2"/>
      <c r="VNI183" s="2"/>
      <c r="VNL183" s="2"/>
      <c r="VNO183" s="2"/>
      <c r="VNR183" s="2"/>
      <c r="VNU183" s="2"/>
      <c r="VNX183" s="2"/>
      <c r="VOA183" s="2"/>
      <c r="VOD183" s="2"/>
      <c r="VOG183" s="2"/>
      <c r="VOJ183" s="2"/>
      <c r="VOM183" s="2"/>
      <c r="VOP183" s="2"/>
      <c r="VOS183" s="2"/>
      <c r="VOV183" s="2"/>
      <c r="VOY183" s="2"/>
      <c r="VPB183" s="2"/>
      <c r="VPE183" s="2"/>
      <c r="VPH183" s="2"/>
      <c r="VPK183" s="2"/>
      <c r="VPN183" s="2"/>
      <c r="VPQ183" s="2"/>
      <c r="VPT183" s="2"/>
      <c r="VPW183" s="2"/>
      <c r="VPZ183" s="2"/>
      <c r="VQC183" s="2"/>
      <c r="VQF183" s="2"/>
      <c r="VQI183" s="2"/>
      <c r="VQL183" s="2"/>
      <c r="VQO183" s="2"/>
      <c r="VQR183" s="2"/>
      <c r="VQU183" s="2"/>
      <c r="VQX183" s="2"/>
      <c r="VRA183" s="2"/>
      <c r="VRD183" s="2"/>
      <c r="VRG183" s="2"/>
      <c r="VRJ183" s="2"/>
      <c r="VRM183" s="2"/>
      <c r="VRP183" s="2"/>
      <c r="VRS183" s="2"/>
      <c r="VRV183" s="2"/>
      <c r="VRY183" s="2"/>
      <c r="VSB183" s="2"/>
      <c r="VSE183" s="2"/>
      <c r="VSH183" s="2"/>
      <c r="VSK183" s="2"/>
      <c r="VSN183" s="2"/>
      <c r="VSQ183" s="2"/>
      <c r="VST183" s="2"/>
      <c r="VSW183" s="2"/>
      <c r="VSZ183" s="2"/>
      <c r="VTC183" s="2"/>
      <c r="VTF183" s="2"/>
      <c r="VTI183" s="2"/>
      <c r="VTL183" s="2"/>
      <c r="VTO183" s="2"/>
      <c r="VTR183" s="2"/>
      <c r="VTU183" s="2"/>
      <c r="VTX183" s="2"/>
      <c r="VUA183" s="2"/>
      <c r="VUD183" s="2"/>
      <c r="VUG183" s="2"/>
      <c r="VUJ183" s="2"/>
      <c r="VUM183" s="2"/>
      <c r="VUP183" s="2"/>
      <c r="VUS183" s="2"/>
      <c r="VUV183" s="2"/>
      <c r="VUY183" s="2"/>
      <c r="VVB183" s="2"/>
      <c r="VVE183" s="2"/>
      <c r="VVH183" s="2"/>
      <c r="VVK183" s="2"/>
      <c r="VVN183" s="2"/>
      <c r="VVQ183" s="2"/>
      <c r="VVT183" s="2"/>
      <c r="VVW183" s="2"/>
      <c r="VVZ183" s="2"/>
      <c r="VWC183" s="2"/>
      <c r="VWF183" s="2"/>
      <c r="VWI183" s="2"/>
      <c r="VWL183" s="2"/>
      <c r="VWO183" s="2"/>
      <c r="VWR183" s="2"/>
      <c r="VWU183" s="2"/>
      <c r="VWX183" s="2"/>
      <c r="VXA183" s="2"/>
      <c r="VXD183" s="2"/>
      <c r="VXG183" s="2"/>
      <c r="VXJ183" s="2"/>
      <c r="VXM183" s="2"/>
      <c r="VXP183" s="2"/>
      <c r="VXS183" s="2"/>
      <c r="VXV183" s="2"/>
      <c r="VXY183" s="2"/>
      <c r="VYB183" s="2"/>
      <c r="VYE183" s="2"/>
      <c r="VYH183" s="2"/>
      <c r="VYK183" s="2"/>
      <c r="VYN183" s="2"/>
      <c r="VYQ183" s="2"/>
      <c r="VYT183" s="2"/>
      <c r="VYW183" s="2"/>
      <c r="VYZ183" s="2"/>
      <c r="VZC183" s="2"/>
      <c r="VZF183" s="2"/>
      <c r="VZI183" s="2"/>
      <c r="VZL183" s="2"/>
      <c r="VZO183" s="2"/>
      <c r="VZR183" s="2"/>
      <c r="VZU183" s="2"/>
      <c r="VZX183" s="2"/>
      <c r="WAA183" s="2"/>
      <c r="WAD183" s="2"/>
      <c r="WAG183" s="2"/>
      <c r="WAJ183" s="2"/>
      <c r="WAM183" s="2"/>
      <c r="WAP183" s="2"/>
      <c r="WAS183" s="2"/>
      <c r="WAV183" s="2"/>
      <c r="WAY183" s="2"/>
      <c r="WBB183" s="2"/>
      <c r="WBE183" s="2"/>
      <c r="WBH183" s="2"/>
      <c r="WBK183" s="2"/>
      <c r="WBN183" s="2"/>
      <c r="WBQ183" s="2"/>
      <c r="WBT183" s="2"/>
      <c r="WBW183" s="2"/>
      <c r="WBZ183" s="2"/>
      <c r="WCC183" s="2"/>
      <c r="WCF183" s="2"/>
      <c r="WCI183" s="2"/>
      <c r="WCL183" s="2"/>
      <c r="WCO183" s="2"/>
      <c r="WCR183" s="2"/>
      <c r="WCU183" s="2"/>
      <c r="WCX183" s="2"/>
      <c r="WDA183" s="2"/>
      <c r="WDD183" s="2"/>
      <c r="WDG183" s="2"/>
      <c r="WDJ183" s="2"/>
      <c r="WDM183" s="2"/>
      <c r="WDP183" s="2"/>
      <c r="WDS183" s="2"/>
      <c r="WDV183" s="2"/>
      <c r="WDY183" s="2"/>
      <c r="WEB183" s="2"/>
      <c r="WEE183" s="2"/>
      <c r="WEH183" s="2"/>
      <c r="WEK183" s="2"/>
      <c r="WEN183" s="2"/>
      <c r="WEQ183" s="2"/>
      <c r="WET183" s="2"/>
      <c r="WEW183" s="2"/>
      <c r="WEZ183" s="2"/>
      <c r="WFC183" s="2"/>
      <c r="WFF183" s="2"/>
      <c r="WFI183" s="2"/>
      <c r="WFL183" s="2"/>
      <c r="WFO183" s="2"/>
      <c r="WFR183" s="2"/>
      <c r="WFU183" s="2"/>
      <c r="WFX183" s="2"/>
      <c r="WGA183" s="2"/>
      <c r="WGD183" s="2"/>
      <c r="WGG183" s="2"/>
      <c r="WGJ183" s="2"/>
      <c r="WGM183" s="2"/>
      <c r="WGP183" s="2"/>
      <c r="WGS183" s="2"/>
      <c r="WGV183" s="2"/>
      <c r="WGY183" s="2"/>
      <c r="WHB183" s="2"/>
      <c r="WHE183" s="2"/>
      <c r="WHH183" s="2"/>
      <c r="WHK183" s="2"/>
      <c r="WHN183" s="2"/>
      <c r="WHQ183" s="2"/>
      <c r="WHT183" s="2"/>
      <c r="WHW183" s="2"/>
      <c r="WHZ183" s="2"/>
      <c r="WIC183" s="2"/>
      <c r="WIF183" s="2"/>
      <c r="WII183" s="2"/>
      <c r="WIL183" s="2"/>
      <c r="WIO183" s="2"/>
      <c r="WIR183" s="2"/>
      <c r="WIU183" s="2"/>
      <c r="WIX183" s="2"/>
      <c r="WJA183" s="2"/>
      <c r="WJD183" s="2"/>
      <c r="WJG183" s="2"/>
      <c r="WJJ183" s="2"/>
      <c r="WJM183" s="2"/>
      <c r="WJP183" s="2"/>
      <c r="WJS183" s="2"/>
      <c r="WJV183" s="2"/>
      <c r="WJY183" s="2"/>
      <c r="WKB183" s="2"/>
      <c r="WKE183" s="2"/>
      <c r="WKH183" s="2"/>
      <c r="WKK183" s="2"/>
      <c r="WKN183" s="2"/>
      <c r="WKQ183" s="2"/>
      <c r="WKT183" s="2"/>
      <c r="WKW183" s="2"/>
      <c r="WKZ183" s="2"/>
      <c r="WLC183" s="2"/>
      <c r="WLF183" s="2"/>
      <c r="WLI183" s="2"/>
      <c r="WLL183" s="2"/>
      <c r="WLO183" s="2"/>
      <c r="WLR183" s="2"/>
      <c r="WLU183" s="2"/>
      <c r="WLX183" s="2"/>
      <c r="WMA183" s="2"/>
      <c r="WMD183" s="2"/>
      <c r="WMG183" s="2"/>
      <c r="WMJ183" s="2"/>
      <c r="WMM183" s="2"/>
      <c r="WMP183" s="2"/>
      <c r="WMS183" s="2"/>
      <c r="WMV183" s="2"/>
      <c r="WMY183" s="2"/>
      <c r="WNB183" s="2"/>
      <c r="WNE183" s="2"/>
      <c r="WNH183" s="2"/>
      <c r="WNK183" s="2"/>
      <c r="WNN183" s="2"/>
      <c r="WNQ183" s="2"/>
      <c r="WNT183" s="2"/>
      <c r="WNW183" s="2"/>
      <c r="WNZ183" s="2"/>
      <c r="WOC183" s="2"/>
      <c r="WOF183" s="2"/>
      <c r="WOI183" s="2"/>
      <c r="WOL183" s="2"/>
      <c r="WOO183" s="2"/>
      <c r="WOR183" s="2"/>
      <c r="WOU183" s="2"/>
      <c r="WOX183" s="2"/>
      <c r="WPA183" s="2"/>
      <c r="WPD183" s="2"/>
      <c r="WPG183" s="2"/>
      <c r="WPJ183" s="2"/>
      <c r="WPM183" s="2"/>
      <c r="WPP183" s="2"/>
      <c r="WPS183" s="2"/>
      <c r="WPV183" s="2"/>
      <c r="WPY183" s="2"/>
      <c r="WQB183" s="2"/>
      <c r="WQE183" s="2"/>
      <c r="WQH183" s="2"/>
      <c r="WQK183" s="2"/>
      <c r="WQN183" s="2"/>
      <c r="WQQ183" s="2"/>
      <c r="WQT183" s="2"/>
      <c r="WQW183" s="2"/>
      <c r="WQZ183" s="2"/>
      <c r="WRC183" s="2"/>
      <c r="WRF183" s="2"/>
      <c r="WRI183" s="2"/>
      <c r="WRL183" s="2"/>
      <c r="WRO183" s="2"/>
      <c r="WRR183" s="2"/>
      <c r="WRU183" s="2"/>
      <c r="WRX183" s="2"/>
      <c r="WSA183" s="2"/>
      <c r="WSD183" s="2"/>
      <c r="WSG183" s="2"/>
      <c r="WSJ183" s="2"/>
      <c r="WSM183" s="2"/>
      <c r="WSP183" s="2"/>
      <c r="WSS183" s="2"/>
      <c r="WSV183" s="2"/>
      <c r="WSY183" s="2"/>
      <c r="WTB183" s="2"/>
      <c r="WTE183" s="2"/>
      <c r="WTH183" s="2"/>
      <c r="WTK183" s="2"/>
      <c r="WTN183" s="2"/>
      <c r="WTQ183" s="2"/>
      <c r="WTT183" s="2"/>
      <c r="WTW183" s="2"/>
      <c r="WTZ183" s="2"/>
      <c r="WUC183" s="2"/>
      <c r="WUF183" s="2"/>
      <c r="WUI183" s="2"/>
      <c r="WUL183" s="2"/>
      <c r="WUO183" s="2"/>
      <c r="WUR183" s="2"/>
      <c r="WUU183" s="2"/>
      <c r="WUX183" s="2"/>
      <c r="WVA183" s="2"/>
      <c r="WVD183" s="2"/>
      <c r="WVG183" s="2"/>
      <c r="WVJ183" s="2"/>
      <c r="WVM183" s="2"/>
      <c r="WVP183" s="2"/>
      <c r="WVS183" s="2"/>
      <c r="WVV183" s="2"/>
      <c r="WVY183" s="2"/>
      <c r="WWB183" s="2"/>
      <c r="WWE183" s="2"/>
      <c r="WWH183" s="2"/>
      <c r="WWK183" s="2"/>
      <c r="WWN183" s="2"/>
      <c r="WWQ183" s="2"/>
      <c r="WWT183" s="2"/>
      <c r="WWW183" s="2"/>
      <c r="WWZ183" s="2"/>
      <c r="WXC183" s="2"/>
      <c r="WXF183" s="2"/>
      <c r="WXI183" s="2"/>
      <c r="WXL183" s="2"/>
      <c r="WXO183" s="2"/>
      <c r="WXR183" s="2"/>
      <c r="WXU183" s="2"/>
      <c r="WXX183" s="2"/>
      <c r="WYA183" s="2"/>
      <c r="WYD183" s="2"/>
      <c r="WYG183" s="2"/>
      <c r="WYJ183" s="2"/>
      <c r="WYM183" s="2"/>
      <c r="WYP183" s="2"/>
      <c r="WYS183" s="2"/>
      <c r="WYV183" s="2"/>
      <c r="WYY183" s="2"/>
      <c r="WZB183" s="2"/>
      <c r="WZE183" s="2"/>
      <c r="WZH183" s="2"/>
      <c r="WZK183" s="2"/>
      <c r="WZN183" s="2"/>
      <c r="WZQ183" s="2"/>
      <c r="WZT183" s="2"/>
      <c r="WZW183" s="2"/>
      <c r="WZZ183" s="2"/>
      <c r="XAC183" s="2"/>
      <c r="XAF183" s="2"/>
      <c r="XAI183" s="2"/>
      <c r="XAL183" s="2"/>
      <c r="XAO183" s="2"/>
      <c r="XAR183" s="2"/>
      <c r="XAU183" s="2"/>
      <c r="XAX183" s="2"/>
      <c r="XBA183" s="2"/>
      <c r="XBD183" s="2"/>
      <c r="XBG183" s="2"/>
      <c r="XBJ183" s="2"/>
      <c r="XBM183" s="2"/>
      <c r="XBP183" s="2"/>
      <c r="XBS183" s="2"/>
      <c r="XBV183" s="2"/>
      <c r="XBY183" s="2"/>
      <c r="XCB183" s="2"/>
      <c r="XCE183" s="2"/>
      <c r="XCH183" s="2"/>
      <c r="XCK183" s="2"/>
      <c r="XCN183" s="2"/>
      <c r="XCQ183" s="2"/>
      <c r="XCT183" s="2"/>
      <c r="XCW183" s="2"/>
      <c r="XCZ183" s="2"/>
      <c r="XDC183" s="2"/>
      <c r="XDF183" s="2"/>
      <c r="XDI183" s="2"/>
      <c r="XDL183" s="2"/>
      <c r="XDO183" s="2"/>
      <c r="XDR183" s="2"/>
      <c r="XDU183" s="2"/>
      <c r="XDX183" s="2"/>
      <c r="XEA183" s="2"/>
      <c r="XED183" s="2"/>
      <c r="XEG183" s="2"/>
      <c r="XEJ183" s="2"/>
      <c r="XEM183" s="2"/>
      <c r="XEP183" s="2"/>
      <c r="XES183" s="2"/>
      <c r="XEV183" s="2"/>
      <c r="XEY183" s="2"/>
      <c r="XFB183" s="2"/>
    </row>
    <row r="184" spans="1:1022 1025:2048 2051:3071 3074:4094 4097:5120 5123:6143 6146:7166 7169:8192 8195:9215 9218:10238 10241:11264 11267:12287 12290:13310 13313:14336 14339:15359 15362:16382" s="3" customFormat="1" ht="30" customHeight="1" x14ac:dyDescent="0.25">
      <c r="A184" s="23"/>
      <c r="B184" s="23"/>
      <c r="C184" s="23"/>
      <c r="D184" s="23"/>
      <c r="E184" s="23"/>
      <c r="F184" s="23"/>
      <c r="G184" s="23"/>
      <c r="H184" s="23"/>
      <c r="I184" s="23"/>
      <c r="K184" s="2"/>
      <c r="N184" s="2"/>
      <c r="Q184" s="2"/>
      <c r="T184" s="2"/>
      <c r="W184" s="2"/>
      <c r="Z184" s="2"/>
      <c r="AC184" s="2"/>
      <c r="AF184" s="2"/>
      <c r="AI184" s="2"/>
      <c r="AL184" s="2"/>
      <c r="AO184" s="2"/>
      <c r="AR184" s="2"/>
      <c r="AU184" s="2"/>
      <c r="AX184" s="2"/>
      <c r="BA184" s="2"/>
      <c r="BD184" s="2"/>
      <c r="BG184" s="2"/>
      <c r="BJ184" s="2"/>
      <c r="BM184" s="2"/>
      <c r="BP184" s="2"/>
      <c r="BS184" s="2"/>
      <c r="BV184" s="2"/>
      <c r="BY184" s="2"/>
      <c r="CB184" s="2"/>
      <c r="CE184" s="2"/>
      <c r="CH184" s="2"/>
      <c r="CK184" s="2"/>
      <c r="CN184" s="2"/>
      <c r="CQ184" s="2"/>
      <c r="CT184" s="2"/>
      <c r="CW184" s="2"/>
      <c r="CZ184" s="2"/>
      <c r="DC184" s="2"/>
      <c r="DF184" s="2"/>
      <c r="DI184" s="2"/>
      <c r="DL184" s="2"/>
      <c r="DO184" s="2"/>
      <c r="DR184" s="2"/>
      <c r="DU184" s="2"/>
      <c r="DX184" s="2"/>
      <c r="EA184" s="2"/>
      <c r="ED184" s="2"/>
      <c r="EG184" s="2"/>
      <c r="EJ184" s="2"/>
      <c r="EM184" s="2"/>
      <c r="EP184" s="2"/>
      <c r="ES184" s="2"/>
      <c r="EV184" s="2"/>
      <c r="EY184" s="2"/>
      <c r="FB184" s="2"/>
      <c r="FE184" s="2"/>
      <c r="FH184" s="2"/>
      <c r="FK184" s="2"/>
      <c r="FN184" s="2"/>
      <c r="FQ184" s="2"/>
      <c r="FT184" s="2"/>
      <c r="FW184" s="2"/>
      <c r="FZ184" s="2"/>
      <c r="GC184" s="2"/>
      <c r="GF184" s="2"/>
      <c r="GI184" s="2"/>
      <c r="GL184" s="2"/>
      <c r="GO184" s="2"/>
      <c r="GR184" s="2"/>
      <c r="GU184" s="2"/>
      <c r="GX184" s="2"/>
      <c r="HA184" s="2"/>
      <c r="HD184" s="2"/>
      <c r="HG184" s="2"/>
      <c r="HJ184" s="2"/>
      <c r="HM184" s="2"/>
      <c r="HP184" s="2"/>
      <c r="HS184" s="2"/>
      <c r="HV184" s="2"/>
      <c r="HY184" s="2"/>
      <c r="IB184" s="2"/>
      <c r="IE184" s="2"/>
      <c r="IH184" s="2"/>
      <c r="IK184" s="2"/>
      <c r="IN184" s="2"/>
      <c r="IQ184" s="2"/>
      <c r="IT184" s="2"/>
      <c r="IW184" s="2"/>
      <c r="IZ184" s="2"/>
      <c r="JC184" s="2"/>
      <c r="JF184" s="2"/>
      <c r="JI184" s="2"/>
      <c r="JL184" s="2"/>
      <c r="JO184" s="2"/>
      <c r="JR184" s="2"/>
      <c r="JU184" s="2"/>
      <c r="JX184" s="2"/>
      <c r="KA184" s="2"/>
      <c r="KD184" s="2"/>
      <c r="KG184" s="2"/>
      <c r="KJ184" s="2"/>
      <c r="KM184" s="2"/>
      <c r="KP184" s="2"/>
      <c r="KS184" s="2"/>
      <c r="KV184" s="2"/>
      <c r="KY184" s="2"/>
      <c r="LB184" s="2"/>
      <c r="LE184" s="2"/>
      <c r="LH184" s="2"/>
      <c r="LK184" s="2"/>
      <c r="LN184" s="2"/>
      <c r="LQ184" s="2"/>
      <c r="LT184" s="2"/>
      <c r="LW184" s="2"/>
      <c r="LZ184" s="2"/>
      <c r="MC184" s="2"/>
      <c r="MF184" s="2"/>
      <c r="MI184" s="2"/>
      <c r="ML184" s="2"/>
      <c r="MO184" s="2"/>
      <c r="MR184" s="2"/>
      <c r="MU184" s="2"/>
      <c r="MX184" s="2"/>
      <c r="NA184" s="2"/>
      <c r="ND184" s="2"/>
      <c r="NG184" s="2"/>
      <c r="NJ184" s="2"/>
      <c r="NM184" s="2"/>
      <c r="NP184" s="2"/>
      <c r="NS184" s="2"/>
      <c r="NV184" s="2"/>
      <c r="NY184" s="2"/>
      <c r="OB184" s="2"/>
      <c r="OE184" s="2"/>
      <c r="OH184" s="2"/>
      <c r="OK184" s="2"/>
      <c r="ON184" s="2"/>
      <c r="OQ184" s="2"/>
      <c r="OT184" s="2"/>
      <c r="OW184" s="2"/>
      <c r="OZ184" s="2"/>
      <c r="PC184" s="2"/>
      <c r="PF184" s="2"/>
      <c r="PI184" s="2"/>
      <c r="PL184" s="2"/>
      <c r="PO184" s="2"/>
      <c r="PR184" s="2"/>
      <c r="PU184" s="2"/>
      <c r="PX184" s="2"/>
      <c r="QA184" s="2"/>
      <c r="QD184" s="2"/>
      <c r="QG184" s="2"/>
      <c r="QJ184" s="2"/>
      <c r="QM184" s="2"/>
      <c r="QP184" s="2"/>
      <c r="QS184" s="2"/>
      <c r="QV184" s="2"/>
      <c r="QY184" s="2"/>
      <c r="RB184" s="2"/>
      <c r="RE184" s="2"/>
      <c r="RH184" s="2"/>
      <c r="RK184" s="2"/>
      <c r="RN184" s="2"/>
      <c r="RQ184" s="2"/>
      <c r="RT184" s="2"/>
      <c r="RW184" s="2"/>
      <c r="RZ184" s="2"/>
      <c r="SC184" s="2"/>
      <c r="SF184" s="2"/>
      <c r="SI184" s="2"/>
      <c r="SL184" s="2"/>
      <c r="SO184" s="2"/>
      <c r="SR184" s="2"/>
      <c r="SU184" s="2"/>
      <c r="SX184" s="2"/>
      <c r="TA184" s="2"/>
      <c r="TD184" s="2"/>
      <c r="TG184" s="2"/>
      <c r="TJ184" s="2"/>
      <c r="TM184" s="2"/>
      <c r="TP184" s="2"/>
      <c r="TS184" s="2"/>
      <c r="TV184" s="2"/>
      <c r="TY184" s="2"/>
      <c r="UB184" s="2"/>
      <c r="UE184" s="2"/>
      <c r="UH184" s="2"/>
      <c r="UK184" s="2"/>
      <c r="UN184" s="2"/>
      <c r="UQ184" s="2"/>
      <c r="UT184" s="2"/>
      <c r="UW184" s="2"/>
      <c r="UZ184" s="2"/>
      <c r="VC184" s="2"/>
      <c r="VF184" s="2"/>
      <c r="VI184" s="2"/>
      <c r="VL184" s="2"/>
      <c r="VO184" s="2"/>
      <c r="VR184" s="2"/>
      <c r="VU184" s="2"/>
      <c r="VX184" s="2"/>
      <c r="WA184" s="2"/>
      <c r="WD184" s="2"/>
      <c r="WG184" s="2"/>
      <c r="WJ184" s="2"/>
      <c r="WM184" s="2"/>
      <c r="WP184" s="2"/>
      <c r="WS184" s="2"/>
      <c r="WV184" s="2"/>
      <c r="WY184" s="2"/>
      <c r="XB184" s="2"/>
      <c r="XE184" s="2"/>
      <c r="XH184" s="2"/>
      <c r="XK184" s="2"/>
      <c r="XN184" s="2"/>
      <c r="XQ184" s="2"/>
      <c r="XT184" s="2"/>
      <c r="XW184" s="2"/>
      <c r="XZ184" s="2"/>
      <c r="YC184" s="2"/>
      <c r="YF184" s="2"/>
      <c r="YI184" s="2"/>
      <c r="YL184" s="2"/>
      <c r="YO184" s="2"/>
      <c r="YR184" s="2"/>
      <c r="YU184" s="2"/>
      <c r="YX184" s="2"/>
      <c r="ZA184" s="2"/>
      <c r="ZD184" s="2"/>
      <c r="ZG184" s="2"/>
      <c r="ZJ184" s="2"/>
      <c r="ZM184" s="2"/>
      <c r="ZP184" s="2"/>
      <c r="ZS184" s="2"/>
      <c r="ZV184" s="2"/>
      <c r="ZY184" s="2"/>
      <c r="AAB184" s="2"/>
      <c r="AAE184" s="2"/>
      <c r="AAH184" s="2"/>
      <c r="AAK184" s="2"/>
      <c r="AAN184" s="2"/>
      <c r="AAQ184" s="2"/>
      <c r="AAT184" s="2"/>
      <c r="AAW184" s="2"/>
      <c r="AAZ184" s="2"/>
      <c r="ABC184" s="2"/>
      <c r="ABF184" s="2"/>
      <c r="ABI184" s="2"/>
      <c r="ABL184" s="2"/>
      <c r="ABO184" s="2"/>
      <c r="ABR184" s="2"/>
      <c r="ABU184" s="2"/>
      <c r="ABX184" s="2"/>
      <c r="ACA184" s="2"/>
      <c r="ACD184" s="2"/>
      <c r="ACG184" s="2"/>
      <c r="ACJ184" s="2"/>
      <c r="ACM184" s="2"/>
      <c r="ACP184" s="2"/>
      <c r="ACS184" s="2"/>
      <c r="ACV184" s="2"/>
      <c r="ACY184" s="2"/>
      <c r="ADB184" s="2"/>
      <c r="ADE184" s="2"/>
      <c r="ADH184" s="2"/>
      <c r="ADK184" s="2"/>
      <c r="ADN184" s="2"/>
      <c r="ADQ184" s="2"/>
      <c r="ADT184" s="2"/>
      <c r="ADW184" s="2"/>
      <c r="ADZ184" s="2"/>
      <c r="AEC184" s="2"/>
      <c r="AEF184" s="2"/>
      <c r="AEI184" s="2"/>
      <c r="AEL184" s="2"/>
      <c r="AEO184" s="2"/>
      <c r="AER184" s="2"/>
      <c r="AEU184" s="2"/>
      <c r="AEX184" s="2"/>
      <c r="AFA184" s="2"/>
      <c r="AFD184" s="2"/>
      <c r="AFG184" s="2"/>
      <c r="AFJ184" s="2"/>
      <c r="AFM184" s="2"/>
      <c r="AFP184" s="2"/>
      <c r="AFS184" s="2"/>
      <c r="AFV184" s="2"/>
      <c r="AFY184" s="2"/>
      <c r="AGB184" s="2"/>
      <c r="AGE184" s="2"/>
      <c r="AGH184" s="2"/>
      <c r="AGK184" s="2"/>
      <c r="AGN184" s="2"/>
      <c r="AGQ184" s="2"/>
      <c r="AGT184" s="2"/>
      <c r="AGW184" s="2"/>
      <c r="AGZ184" s="2"/>
      <c r="AHC184" s="2"/>
      <c r="AHF184" s="2"/>
      <c r="AHI184" s="2"/>
      <c r="AHL184" s="2"/>
      <c r="AHO184" s="2"/>
      <c r="AHR184" s="2"/>
      <c r="AHU184" s="2"/>
      <c r="AHX184" s="2"/>
      <c r="AIA184" s="2"/>
      <c r="AID184" s="2"/>
      <c r="AIG184" s="2"/>
      <c r="AIJ184" s="2"/>
      <c r="AIM184" s="2"/>
      <c r="AIP184" s="2"/>
      <c r="AIS184" s="2"/>
      <c r="AIV184" s="2"/>
      <c r="AIY184" s="2"/>
      <c r="AJB184" s="2"/>
      <c r="AJE184" s="2"/>
      <c r="AJH184" s="2"/>
      <c r="AJK184" s="2"/>
      <c r="AJN184" s="2"/>
      <c r="AJQ184" s="2"/>
      <c r="AJT184" s="2"/>
      <c r="AJW184" s="2"/>
      <c r="AJZ184" s="2"/>
      <c r="AKC184" s="2"/>
      <c r="AKF184" s="2"/>
      <c r="AKI184" s="2"/>
      <c r="AKL184" s="2"/>
      <c r="AKO184" s="2"/>
      <c r="AKR184" s="2"/>
      <c r="AKU184" s="2"/>
      <c r="AKX184" s="2"/>
      <c r="ALA184" s="2"/>
      <c r="ALD184" s="2"/>
      <c r="ALG184" s="2"/>
      <c r="ALJ184" s="2"/>
      <c r="ALM184" s="2"/>
      <c r="ALP184" s="2"/>
      <c r="ALS184" s="2"/>
      <c r="ALV184" s="2"/>
      <c r="ALY184" s="2"/>
      <c r="AMB184" s="2"/>
      <c r="AME184" s="2"/>
      <c r="AMH184" s="2"/>
      <c r="AMK184" s="2"/>
      <c r="AMN184" s="2"/>
      <c r="AMQ184" s="2"/>
      <c r="AMT184" s="2"/>
      <c r="AMW184" s="2"/>
      <c r="AMZ184" s="2"/>
      <c r="ANC184" s="2"/>
      <c r="ANF184" s="2"/>
      <c r="ANI184" s="2"/>
      <c r="ANL184" s="2"/>
      <c r="ANO184" s="2"/>
      <c r="ANR184" s="2"/>
      <c r="ANU184" s="2"/>
      <c r="ANX184" s="2"/>
      <c r="AOA184" s="2"/>
      <c r="AOD184" s="2"/>
      <c r="AOG184" s="2"/>
      <c r="AOJ184" s="2"/>
      <c r="AOM184" s="2"/>
      <c r="AOP184" s="2"/>
      <c r="AOS184" s="2"/>
      <c r="AOV184" s="2"/>
      <c r="AOY184" s="2"/>
      <c r="APB184" s="2"/>
      <c r="APE184" s="2"/>
      <c r="APH184" s="2"/>
      <c r="APK184" s="2"/>
      <c r="APN184" s="2"/>
      <c r="APQ184" s="2"/>
      <c r="APT184" s="2"/>
      <c r="APW184" s="2"/>
      <c r="APZ184" s="2"/>
      <c r="AQC184" s="2"/>
      <c r="AQF184" s="2"/>
      <c r="AQI184" s="2"/>
      <c r="AQL184" s="2"/>
      <c r="AQO184" s="2"/>
      <c r="AQR184" s="2"/>
      <c r="AQU184" s="2"/>
      <c r="AQX184" s="2"/>
      <c r="ARA184" s="2"/>
      <c r="ARD184" s="2"/>
      <c r="ARG184" s="2"/>
      <c r="ARJ184" s="2"/>
      <c r="ARM184" s="2"/>
      <c r="ARP184" s="2"/>
      <c r="ARS184" s="2"/>
      <c r="ARV184" s="2"/>
      <c r="ARY184" s="2"/>
      <c r="ASB184" s="2"/>
      <c r="ASE184" s="2"/>
      <c r="ASH184" s="2"/>
      <c r="ASK184" s="2"/>
      <c r="ASN184" s="2"/>
      <c r="ASQ184" s="2"/>
      <c r="AST184" s="2"/>
      <c r="ASW184" s="2"/>
      <c r="ASZ184" s="2"/>
      <c r="ATC184" s="2"/>
      <c r="ATF184" s="2"/>
      <c r="ATI184" s="2"/>
      <c r="ATL184" s="2"/>
      <c r="ATO184" s="2"/>
      <c r="ATR184" s="2"/>
      <c r="ATU184" s="2"/>
      <c r="ATX184" s="2"/>
      <c r="AUA184" s="2"/>
      <c r="AUD184" s="2"/>
      <c r="AUG184" s="2"/>
      <c r="AUJ184" s="2"/>
      <c r="AUM184" s="2"/>
      <c r="AUP184" s="2"/>
      <c r="AUS184" s="2"/>
      <c r="AUV184" s="2"/>
      <c r="AUY184" s="2"/>
      <c r="AVB184" s="2"/>
      <c r="AVE184" s="2"/>
      <c r="AVH184" s="2"/>
      <c r="AVK184" s="2"/>
      <c r="AVN184" s="2"/>
      <c r="AVQ184" s="2"/>
      <c r="AVT184" s="2"/>
      <c r="AVW184" s="2"/>
      <c r="AVZ184" s="2"/>
      <c r="AWC184" s="2"/>
      <c r="AWF184" s="2"/>
      <c r="AWI184" s="2"/>
      <c r="AWL184" s="2"/>
      <c r="AWO184" s="2"/>
      <c r="AWR184" s="2"/>
      <c r="AWU184" s="2"/>
      <c r="AWX184" s="2"/>
      <c r="AXA184" s="2"/>
      <c r="AXD184" s="2"/>
      <c r="AXG184" s="2"/>
      <c r="AXJ184" s="2"/>
      <c r="AXM184" s="2"/>
      <c r="AXP184" s="2"/>
      <c r="AXS184" s="2"/>
      <c r="AXV184" s="2"/>
      <c r="AXY184" s="2"/>
      <c r="AYB184" s="2"/>
      <c r="AYE184" s="2"/>
      <c r="AYH184" s="2"/>
      <c r="AYK184" s="2"/>
      <c r="AYN184" s="2"/>
      <c r="AYQ184" s="2"/>
      <c r="AYT184" s="2"/>
      <c r="AYW184" s="2"/>
      <c r="AYZ184" s="2"/>
      <c r="AZC184" s="2"/>
      <c r="AZF184" s="2"/>
      <c r="AZI184" s="2"/>
      <c r="AZL184" s="2"/>
      <c r="AZO184" s="2"/>
      <c r="AZR184" s="2"/>
      <c r="AZU184" s="2"/>
      <c r="AZX184" s="2"/>
      <c r="BAA184" s="2"/>
      <c r="BAD184" s="2"/>
      <c r="BAG184" s="2"/>
      <c r="BAJ184" s="2"/>
      <c r="BAM184" s="2"/>
      <c r="BAP184" s="2"/>
      <c r="BAS184" s="2"/>
      <c r="BAV184" s="2"/>
      <c r="BAY184" s="2"/>
      <c r="BBB184" s="2"/>
      <c r="BBE184" s="2"/>
      <c r="BBH184" s="2"/>
      <c r="BBK184" s="2"/>
      <c r="BBN184" s="2"/>
      <c r="BBQ184" s="2"/>
      <c r="BBT184" s="2"/>
      <c r="BBW184" s="2"/>
      <c r="BBZ184" s="2"/>
      <c r="BCC184" s="2"/>
      <c r="BCF184" s="2"/>
      <c r="BCI184" s="2"/>
      <c r="BCL184" s="2"/>
      <c r="BCO184" s="2"/>
      <c r="BCR184" s="2"/>
      <c r="BCU184" s="2"/>
      <c r="BCX184" s="2"/>
      <c r="BDA184" s="2"/>
      <c r="BDD184" s="2"/>
      <c r="BDG184" s="2"/>
      <c r="BDJ184" s="2"/>
      <c r="BDM184" s="2"/>
      <c r="BDP184" s="2"/>
      <c r="BDS184" s="2"/>
      <c r="BDV184" s="2"/>
      <c r="BDY184" s="2"/>
      <c r="BEB184" s="2"/>
      <c r="BEE184" s="2"/>
      <c r="BEH184" s="2"/>
      <c r="BEK184" s="2"/>
      <c r="BEN184" s="2"/>
      <c r="BEQ184" s="2"/>
      <c r="BET184" s="2"/>
      <c r="BEW184" s="2"/>
      <c r="BEZ184" s="2"/>
      <c r="BFC184" s="2"/>
      <c r="BFF184" s="2"/>
      <c r="BFI184" s="2"/>
      <c r="BFL184" s="2"/>
      <c r="BFO184" s="2"/>
      <c r="BFR184" s="2"/>
      <c r="BFU184" s="2"/>
      <c r="BFX184" s="2"/>
      <c r="BGA184" s="2"/>
      <c r="BGD184" s="2"/>
      <c r="BGG184" s="2"/>
      <c r="BGJ184" s="2"/>
      <c r="BGM184" s="2"/>
      <c r="BGP184" s="2"/>
      <c r="BGS184" s="2"/>
      <c r="BGV184" s="2"/>
      <c r="BGY184" s="2"/>
      <c r="BHB184" s="2"/>
      <c r="BHE184" s="2"/>
      <c r="BHH184" s="2"/>
      <c r="BHK184" s="2"/>
      <c r="BHN184" s="2"/>
      <c r="BHQ184" s="2"/>
      <c r="BHT184" s="2"/>
      <c r="BHW184" s="2"/>
      <c r="BHZ184" s="2"/>
      <c r="BIC184" s="2"/>
      <c r="BIF184" s="2"/>
      <c r="BII184" s="2"/>
      <c r="BIL184" s="2"/>
      <c r="BIO184" s="2"/>
      <c r="BIR184" s="2"/>
      <c r="BIU184" s="2"/>
      <c r="BIX184" s="2"/>
      <c r="BJA184" s="2"/>
      <c r="BJD184" s="2"/>
      <c r="BJG184" s="2"/>
      <c r="BJJ184" s="2"/>
      <c r="BJM184" s="2"/>
      <c r="BJP184" s="2"/>
      <c r="BJS184" s="2"/>
      <c r="BJV184" s="2"/>
      <c r="BJY184" s="2"/>
      <c r="BKB184" s="2"/>
      <c r="BKE184" s="2"/>
      <c r="BKH184" s="2"/>
      <c r="BKK184" s="2"/>
      <c r="BKN184" s="2"/>
      <c r="BKQ184" s="2"/>
      <c r="BKT184" s="2"/>
      <c r="BKW184" s="2"/>
      <c r="BKZ184" s="2"/>
      <c r="BLC184" s="2"/>
      <c r="BLF184" s="2"/>
      <c r="BLI184" s="2"/>
      <c r="BLL184" s="2"/>
      <c r="BLO184" s="2"/>
      <c r="BLR184" s="2"/>
      <c r="BLU184" s="2"/>
      <c r="BLX184" s="2"/>
      <c r="BMA184" s="2"/>
      <c r="BMD184" s="2"/>
      <c r="BMG184" s="2"/>
      <c r="BMJ184" s="2"/>
      <c r="BMM184" s="2"/>
      <c r="BMP184" s="2"/>
      <c r="BMS184" s="2"/>
      <c r="BMV184" s="2"/>
      <c r="BMY184" s="2"/>
      <c r="BNB184" s="2"/>
      <c r="BNE184" s="2"/>
      <c r="BNH184" s="2"/>
      <c r="BNK184" s="2"/>
      <c r="BNN184" s="2"/>
      <c r="BNQ184" s="2"/>
      <c r="BNT184" s="2"/>
      <c r="BNW184" s="2"/>
      <c r="BNZ184" s="2"/>
      <c r="BOC184" s="2"/>
      <c r="BOF184" s="2"/>
      <c r="BOI184" s="2"/>
      <c r="BOL184" s="2"/>
      <c r="BOO184" s="2"/>
      <c r="BOR184" s="2"/>
      <c r="BOU184" s="2"/>
      <c r="BOX184" s="2"/>
      <c r="BPA184" s="2"/>
      <c r="BPD184" s="2"/>
      <c r="BPG184" s="2"/>
      <c r="BPJ184" s="2"/>
      <c r="BPM184" s="2"/>
      <c r="BPP184" s="2"/>
      <c r="BPS184" s="2"/>
      <c r="BPV184" s="2"/>
      <c r="BPY184" s="2"/>
      <c r="BQB184" s="2"/>
      <c r="BQE184" s="2"/>
      <c r="BQH184" s="2"/>
      <c r="BQK184" s="2"/>
      <c r="BQN184" s="2"/>
      <c r="BQQ184" s="2"/>
      <c r="BQT184" s="2"/>
      <c r="BQW184" s="2"/>
      <c r="BQZ184" s="2"/>
      <c r="BRC184" s="2"/>
      <c r="BRF184" s="2"/>
      <c r="BRI184" s="2"/>
      <c r="BRL184" s="2"/>
      <c r="BRO184" s="2"/>
      <c r="BRR184" s="2"/>
      <c r="BRU184" s="2"/>
      <c r="BRX184" s="2"/>
      <c r="BSA184" s="2"/>
      <c r="BSD184" s="2"/>
      <c r="BSG184" s="2"/>
      <c r="BSJ184" s="2"/>
      <c r="BSM184" s="2"/>
      <c r="BSP184" s="2"/>
      <c r="BSS184" s="2"/>
      <c r="BSV184" s="2"/>
      <c r="BSY184" s="2"/>
      <c r="BTB184" s="2"/>
      <c r="BTE184" s="2"/>
      <c r="BTH184" s="2"/>
      <c r="BTK184" s="2"/>
      <c r="BTN184" s="2"/>
      <c r="BTQ184" s="2"/>
      <c r="BTT184" s="2"/>
      <c r="BTW184" s="2"/>
      <c r="BTZ184" s="2"/>
      <c r="BUC184" s="2"/>
      <c r="BUF184" s="2"/>
      <c r="BUI184" s="2"/>
      <c r="BUL184" s="2"/>
      <c r="BUO184" s="2"/>
      <c r="BUR184" s="2"/>
      <c r="BUU184" s="2"/>
      <c r="BUX184" s="2"/>
      <c r="BVA184" s="2"/>
      <c r="BVD184" s="2"/>
      <c r="BVG184" s="2"/>
      <c r="BVJ184" s="2"/>
      <c r="BVM184" s="2"/>
      <c r="BVP184" s="2"/>
      <c r="BVS184" s="2"/>
      <c r="BVV184" s="2"/>
      <c r="BVY184" s="2"/>
      <c r="BWB184" s="2"/>
      <c r="BWE184" s="2"/>
      <c r="BWH184" s="2"/>
      <c r="BWK184" s="2"/>
      <c r="BWN184" s="2"/>
      <c r="BWQ184" s="2"/>
      <c r="BWT184" s="2"/>
      <c r="BWW184" s="2"/>
      <c r="BWZ184" s="2"/>
      <c r="BXC184" s="2"/>
      <c r="BXF184" s="2"/>
      <c r="BXI184" s="2"/>
      <c r="BXL184" s="2"/>
      <c r="BXO184" s="2"/>
      <c r="BXR184" s="2"/>
      <c r="BXU184" s="2"/>
      <c r="BXX184" s="2"/>
      <c r="BYA184" s="2"/>
      <c r="BYD184" s="2"/>
      <c r="BYG184" s="2"/>
      <c r="BYJ184" s="2"/>
      <c r="BYM184" s="2"/>
      <c r="BYP184" s="2"/>
      <c r="BYS184" s="2"/>
      <c r="BYV184" s="2"/>
      <c r="BYY184" s="2"/>
      <c r="BZB184" s="2"/>
      <c r="BZE184" s="2"/>
      <c r="BZH184" s="2"/>
      <c r="BZK184" s="2"/>
      <c r="BZN184" s="2"/>
      <c r="BZQ184" s="2"/>
      <c r="BZT184" s="2"/>
      <c r="BZW184" s="2"/>
      <c r="BZZ184" s="2"/>
      <c r="CAC184" s="2"/>
      <c r="CAF184" s="2"/>
      <c r="CAI184" s="2"/>
      <c r="CAL184" s="2"/>
      <c r="CAO184" s="2"/>
      <c r="CAR184" s="2"/>
      <c r="CAU184" s="2"/>
      <c r="CAX184" s="2"/>
      <c r="CBA184" s="2"/>
      <c r="CBD184" s="2"/>
      <c r="CBG184" s="2"/>
      <c r="CBJ184" s="2"/>
      <c r="CBM184" s="2"/>
      <c r="CBP184" s="2"/>
      <c r="CBS184" s="2"/>
      <c r="CBV184" s="2"/>
      <c r="CBY184" s="2"/>
      <c r="CCB184" s="2"/>
      <c r="CCE184" s="2"/>
      <c r="CCH184" s="2"/>
      <c r="CCK184" s="2"/>
      <c r="CCN184" s="2"/>
      <c r="CCQ184" s="2"/>
      <c r="CCT184" s="2"/>
      <c r="CCW184" s="2"/>
      <c r="CCZ184" s="2"/>
      <c r="CDC184" s="2"/>
      <c r="CDF184" s="2"/>
      <c r="CDI184" s="2"/>
      <c r="CDL184" s="2"/>
      <c r="CDO184" s="2"/>
      <c r="CDR184" s="2"/>
      <c r="CDU184" s="2"/>
      <c r="CDX184" s="2"/>
      <c r="CEA184" s="2"/>
      <c r="CED184" s="2"/>
      <c r="CEG184" s="2"/>
      <c r="CEJ184" s="2"/>
      <c r="CEM184" s="2"/>
      <c r="CEP184" s="2"/>
      <c r="CES184" s="2"/>
      <c r="CEV184" s="2"/>
      <c r="CEY184" s="2"/>
      <c r="CFB184" s="2"/>
      <c r="CFE184" s="2"/>
      <c r="CFH184" s="2"/>
      <c r="CFK184" s="2"/>
      <c r="CFN184" s="2"/>
      <c r="CFQ184" s="2"/>
      <c r="CFT184" s="2"/>
      <c r="CFW184" s="2"/>
      <c r="CFZ184" s="2"/>
      <c r="CGC184" s="2"/>
      <c r="CGF184" s="2"/>
      <c r="CGI184" s="2"/>
      <c r="CGL184" s="2"/>
      <c r="CGO184" s="2"/>
      <c r="CGR184" s="2"/>
      <c r="CGU184" s="2"/>
      <c r="CGX184" s="2"/>
      <c r="CHA184" s="2"/>
      <c r="CHD184" s="2"/>
      <c r="CHG184" s="2"/>
      <c r="CHJ184" s="2"/>
      <c r="CHM184" s="2"/>
      <c r="CHP184" s="2"/>
      <c r="CHS184" s="2"/>
      <c r="CHV184" s="2"/>
      <c r="CHY184" s="2"/>
      <c r="CIB184" s="2"/>
      <c r="CIE184" s="2"/>
      <c r="CIH184" s="2"/>
      <c r="CIK184" s="2"/>
      <c r="CIN184" s="2"/>
      <c r="CIQ184" s="2"/>
      <c r="CIT184" s="2"/>
      <c r="CIW184" s="2"/>
      <c r="CIZ184" s="2"/>
      <c r="CJC184" s="2"/>
      <c r="CJF184" s="2"/>
      <c r="CJI184" s="2"/>
      <c r="CJL184" s="2"/>
      <c r="CJO184" s="2"/>
      <c r="CJR184" s="2"/>
      <c r="CJU184" s="2"/>
      <c r="CJX184" s="2"/>
      <c r="CKA184" s="2"/>
      <c r="CKD184" s="2"/>
      <c r="CKG184" s="2"/>
      <c r="CKJ184" s="2"/>
      <c r="CKM184" s="2"/>
      <c r="CKP184" s="2"/>
      <c r="CKS184" s="2"/>
      <c r="CKV184" s="2"/>
      <c r="CKY184" s="2"/>
      <c r="CLB184" s="2"/>
      <c r="CLE184" s="2"/>
      <c r="CLH184" s="2"/>
      <c r="CLK184" s="2"/>
      <c r="CLN184" s="2"/>
      <c r="CLQ184" s="2"/>
      <c r="CLT184" s="2"/>
      <c r="CLW184" s="2"/>
      <c r="CLZ184" s="2"/>
      <c r="CMC184" s="2"/>
      <c r="CMF184" s="2"/>
      <c r="CMI184" s="2"/>
      <c r="CML184" s="2"/>
      <c r="CMO184" s="2"/>
      <c r="CMR184" s="2"/>
      <c r="CMU184" s="2"/>
      <c r="CMX184" s="2"/>
      <c r="CNA184" s="2"/>
      <c r="CND184" s="2"/>
      <c r="CNG184" s="2"/>
      <c r="CNJ184" s="2"/>
      <c r="CNM184" s="2"/>
      <c r="CNP184" s="2"/>
      <c r="CNS184" s="2"/>
      <c r="CNV184" s="2"/>
      <c r="CNY184" s="2"/>
      <c r="COB184" s="2"/>
      <c r="COE184" s="2"/>
      <c r="COH184" s="2"/>
      <c r="COK184" s="2"/>
      <c r="CON184" s="2"/>
      <c r="COQ184" s="2"/>
      <c r="COT184" s="2"/>
      <c r="COW184" s="2"/>
      <c r="COZ184" s="2"/>
      <c r="CPC184" s="2"/>
      <c r="CPF184" s="2"/>
      <c r="CPI184" s="2"/>
      <c r="CPL184" s="2"/>
      <c r="CPO184" s="2"/>
      <c r="CPR184" s="2"/>
      <c r="CPU184" s="2"/>
      <c r="CPX184" s="2"/>
      <c r="CQA184" s="2"/>
      <c r="CQD184" s="2"/>
      <c r="CQG184" s="2"/>
      <c r="CQJ184" s="2"/>
      <c r="CQM184" s="2"/>
      <c r="CQP184" s="2"/>
      <c r="CQS184" s="2"/>
      <c r="CQV184" s="2"/>
      <c r="CQY184" s="2"/>
      <c r="CRB184" s="2"/>
      <c r="CRE184" s="2"/>
      <c r="CRH184" s="2"/>
      <c r="CRK184" s="2"/>
      <c r="CRN184" s="2"/>
      <c r="CRQ184" s="2"/>
      <c r="CRT184" s="2"/>
      <c r="CRW184" s="2"/>
      <c r="CRZ184" s="2"/>
      <c r="CSC184" s="2"/>
      <c r="CSF184" s="2"/>
      <c r="CSI184" s="2"/>
      <c r="CSL184" s="2"/>
      <c r="CSO184" s="2"/>
      <c r="CSR184" s="2"/>
      <c r="CSU184" s="2"/>
      <c r="CSX184" s="2"/>
      <c r="CTA184" s="2"/>
      <c r="CTD184" s="2"/>
      <c r="CTG184" s="2"/>
      <c r="CTJ184" s="2"/>
      <c r="CTM184" s="2"/>
      <c r="CTP184" s="2"/>
      <c r="CTS184" s="2"/>
      <c r="CTV184" s="2"/>
      <c r="CTY184" s="2"/>
      <c r="CUB184" s="2"/>
      <c r="CUE184" s="2"/>
      <c r="CUH184" s="2"/>
      <c r="CUK184" s="2"/>
      <c r="CUN184" s="2"/>
      <c r="CUQ184" s="2"/>
      <c r="CUT184" s="2"/>
      <c r="CUW184" s="2"/>
      <c r="CUZ184" s="2"/>
      <c r="CVC184" s="2"/>
      <c r="CVF184" s="2"/>
      <c r="CVI184" s="2"/>
      <c r="CVL184" s="2"/>
      <c r="CVO184" s="2"/>
      <c r="CVR184" s="2"/>
      <c r="CVU184" s="2"/>
      <c r="CVX184" s="2"/>
      <c r="CWA184" s="2"/>
      <c r="CWD184" s="2"/>
      <c r="CWG184" s="2"/>
      <c r="CWJ184" s="2"/>
      <c r="CWM184" s="2"/>
      <c r="CWP184" s="2"/>
      <c r="CWS184" s="2"/>
      <c r="CWV184" s="2"/>
      <c r="CWY184" s="2"/>
      <c r="CXB184" s="2"/>
      <c r="CXE184" s="2"/>
      <c r="CXH184" s="2"/>
      <c r="CXK184" s="2"/>
      <c r="CXN184" s="2"/>
      <c r="CXQ184" s="2"/>
      <c r="CXT184" s="2"/>
      <c r="CXW184" s="2"/>
      <c r="CXZ184" s="2"/>
      <c r="CYC184" s="2"/>
      <c r="CYF184" s="2"/>
      <c r="CYI184" s="2"/>
      <c r="CYL184" s="2"/>
      <c r="CYO184" s="2"/>
      <c r="CYR184" s="2"/>
      <c r="CYU184" s="2"/>
      <c r="CYX184" s="2"/>
      <c r="CZA184" s="2"/>
      <c r="CZD184" s="2"/>
      <c r="CZG184" s="2"/>
      <c r="CZJ184" s="2"/>
      <c r="CZM184" s="2"/>
      <c r="CZP184" s="2"/>
      <c r="CZS184" s="2"/>
      <c r="CZV184" s="2"/>
      <c r="CZY184" s="2"/>
      <c r="DAB184" s="2"/>
      <c r="DAE184" s="2"/>
      <c r="DAH184" s="2"/>
      <c r="DAK184" s="2"/>
      <c r="DAN184" s="2"/>
      <c r="DAQ184" s="2"/>
      <c r="DAT184" s="2"/>
      <c r="DAW184" s="2"/>
      <c r="DAZ184" s="2"/>
      <c r="DBC184" s="2"/>
      <c r="DBF184" s="2"/>
      <c r="DBI184" s="2"/>
      <c r="DBL184" s="2"/>
      <c r="DBO184" s="2"/>
      <c r="DBR184" s="2"/>
      <c r="DBU184" s="2"/>
      <c r="DBX184" s="2"/>
      <c r="DCA184" s="2"/>
      <c r="DCD184" s="2"/>
      <c r="DCG184" s="2"/>
      <c r="DCJ184" s="2"/>
      <c r="DCM184" s="2"/>
      <c r="DCP184" s="2"/>
      <c r="DCS184" s="2"/>
      <c r="DCV184" s="2"/>
      <c r="DCY184" s="2"/>
      <c r="DDB184" s="2"/>
      <c r="DDE184" s="2"/>
      <c r="DDH184" s="2"/>
      <c r="DDK184" s="2"/>
      <c r="DDN184" s="2"/>
      <c r="DDQ184" s="2"/>
      <c r="DDT184" s="2"/>
      <c r="DDW184" s="2"/>
      <c r="DDZ184" s="2"/>
      <c r="DEC184" s="2"/>
      <c r="DEF184" s="2"/>
      <c r="DEI184" s="2"/>
      <c r="DEL184" s="2"/>
      <c r="DEO184" s="2"/>
      <c r="DER184" s="2"/>
      <c r="DEU184" s="2"/>
      <c r="DEX184" s="2"/>
      <c r="DFA184" s="2"/>
      <c r="DFD184" s="2"/>
      <c r="DFG184" s="2"/>
      <c r="DFJ184" s="2"/>
      <c r="DFM184" s="2"/>
      <c r="DFP184" s="2"/>
      <c r="DFS184" s="2"/>
      <c r="DFV184" s="2"/>
      <c r="DFY184" s="2"/>
      <c r="DGB184" s="2"/>
      <c r="DGE184" s="2"/>
      <c r="DGH184" s="2"/>
      <c r="DGK184" s="2"/>
      <c r="DGN184" s="2"/>
      <c r="DGQ184" s="2"/>
      <c r="DGT184" s="2"/>
      <c r="DGW184" s="2"/>
      <c r="DGZ184" s="2"/>
      <c r="DHC184" s="2"/>
      <c r="DHF184" s="2"/>
      <c r="DHI184" s="2"/>
      <c r="DHL184" s="2"/>
      <c r="DHO184" s="2"/>
      <c r="DHR184" s="2"/>
      <c r="DHU184" s="2"/>
      <c r="DHX184" s="2"/>
      <c r="DIA184" s="2"/>
      <c r="DID184" s="2"/>
      <c r="DIG184" s="2"/>
      <c r="DIJ184" s="2"/>
      <c r="DIM184" s="2"/>
      <c r="DIP184" s="2"/>
      <c r="DIS184" s="2"/>
      <c r="DIV184" s="2"/>
      <c r="DIY184" s="2"/>
      <c r="DJB184" s="2"/>
      <c r="DJE184" s="2"/>
      <c r="DJH184" s="2"/>
      <c r="DJK184" s="2"/>
      <c r="DJN184" s="2"/>
      <c r="DJQ184" s="2"/>
      <c r="DJT184" s="2"/>
      <c r="DJW184" s="2"/>
      <c r="DJZ184" s="2"/>
      <c r="DKC184" s="2"/>
      <c r="DKF184" s="2"/>
      <c r="DKI184" s="2"/>
      <c r="DKL184" s="2"/>
      <c r="DKO184" s="2"/>
      <c r="DKR184" s="2"/>
      <c r="DKU184" s="2"/>
      <c r="DKX184" s="2"/>
      <c r="DLA184" s="2"/>
      <c r="DLD184" s="2"/>
      <c r="DLG184" s="2"/>
      <c r="DLJ184" s="2"/>
      <c r="DLM184" s="2"/>
      <c r="DLP184" s="2"/>
      <c r="DLS184" s="2"/>
      <c r="DLV184" s="2"/>
      <c r="DLY184" s="2"/>
      <c r="DMB184" s="2"/>
      <c r="DME184" s="2"/>
      <c r="DMH184" s="2"/>
      <c r="DMK184" s="2"/>
      <c r="DMN184" s="2"/>
      <c r="DMQ184" s="2"/>
      <c r="DMT184" s="2"/>
      <c r="DMW184" s="2"/>
      <c r="DMZ184" s="2"/>
      <c r="DNC184" s="2"/>
      <c r="DNF184" s="2"/>
      <c r="DNI184" s="2"/>
      <c r="DNL184" s="2"/>
      <c r="DNO184" s="2"/>
      <c r="DNR184" s="2"/>
      <c r="DNU184" s="2"/>
      <c r="DNX184" s="2"/>
      <c r="DOA184" s="2"/>
      <c r="DOD184" s="2"/>
      <c r="DOG184" s="2"/>
      <c r="DOJ184" s="2"/>
      <c r="DOM184" s="2"/>
      <c r="DOP184" s="2"/>
      <c r="DOS184" s="2"/>
      <c r="DOV184" s="2"/>
      <c r="DOY184" s="2"/>
      <c r="DPB184" s="2"/>
      <c r="DPE184" s="2"/>
      <c r="DPH184" s="2"/>
      <c r="DPK184" s="2"/>
      <c r="DPN184" s="2"/>
      <c r="DPQ184" s="2"/>
      <c r="DPT184" s="2"/>
      <c r="DPW184" s="2"/>
      <c r="DPZ184" s="2"/>
      <c r="DQC184" s="2"/>
      <c r="DQF184" s="2"/>
      <c r="DQI184" s="2"/>
      <c r="DQL184" s="2"/>
      <c r="DQO184" s="2"/>
      <c r="DQR184" s="2"/>
      <c r="DQU184" s="2"/>
      <c r="DQX184" s="2"/>
      <c r="DRA184" s="2"/>
      <c r="DRD184" s="2"/>
      <c r="DRG184" s="2"/>
      <c r="DRJ184" s="2"/>
      <c r="DRM184" s="2"/>
      <c r="DRP184" s="2"/>
      <c r="DRS184" s="2"/>
      <c r="DRV184" s="2"/>
      <c r="DRY184" s="2"/>
      <c r="DSB184" s="2"/>
      <c r="DSE184" s="2"/>
      <c r="DSH184" s="2"/>
      <c r="DSK184" s="2"/>
      <c r="DSN184" s="2"/>
      <c r="DSQ184" s="2"/>
      <c r="DST184" s="2"/>
      <c r="DSW184" s="2"/>
      <c r="DSZ184" s="2"/>
      <c r="DTC184" s="2"/>
      <c r="DTF184" s="2"/>
      <c r="DTI184" s="2"/>
      <c r="DTL184" s="2"/>
      <c r="DTO184" s="2"/>
      <c r="DTR184" s="2"/>
      <c r="DTU184" s="2"/>
      <c r="DTX184" s="2"/>
      <c r="DUA184" s="2"/>
      <c r="DUD184" s="2"/>
      <c r="DUG184" s="2"/>
      <c r="DUJ184" s="2"/>
      <c r="DUM184" s="2"/>
      <c r="DUP184" s="2"/>
      <c r="DUS184" s="2"/>
      <c r="DUV184" s="2"/>
      <c r="DUY184" s="2"/>
      <c r="DVB184" s="2"/>
      <c r="DVE184" s="2"/>
      <c r="DVH184" s="2"/>
      <c r="DVK184" s="2"/>
      <c r="DVN184" s="2"/>
      <c r="DVQ184" s="2"/>
      <c r="DVT184" s="2"/>
      <c r="DVW184" s="2"/>
      <c r="DVZ184" s="2"/>
      <c r="DWC184" s="2"/>
      <c r="DWF184" s="2"/>
      <c r="DWI184" s="2"/>
      <c r="DWL184" s="2"/>
      <c r="DWO184" s="2"/>
      <c r="DWR184" s="2"/>
      <c r="DWU184" s="2"/>
      <c r="DWX184" s="2"/>
      <c r="DXA184" s="2"/>
      <c r="DXD184" s="2"/>
      <c r="DXG184" s="2"/>
      <c r="DXJ184" s="2"/>
      <c r="DXM184" s="2"/>
      <c r="DXP184" s="2"/>
      <c r="DXS184" s="2"/>
      <c r="DXV184" s="2"/>
      <c r="DXY184" s="2"/>
      <c r="DYB184" s="2"/>
      <c r="DYE184" s="2"/>
      <c r="DYH184" s="2"/>
      <c r="DYK184" s="2"/>
      <c r="DYN184" s="2"/>
      <c r="DYQ184" s="2"/>
      <c r="DYT184" s="2"/>
      <c r="DYW184" s="2"/>
      <c r="DYZ184" s="2"/>
      <c r="DZC184" s="2"/>
      <c r="DZF184" s="2"/>
      <c r="DZI184" s="2"/>
      <c r="DZL184" s="2"/>
      <c r="DZO184" s="2"/>
      <c r="DZR184" s="2"/>
      <c r="DZU184" s="2"/>
      <c r="DZX184" s="2"/>
      <c r="EAA184" s="2"/>
      <c r="EAD184" s="2"/>
      <c r="EAG184" s="2"/>
      <c r="EAJ184" s="2"/>
      <c r="EAM184" s="2"/>
      <c r="EAP184" s="2"/>
      <c r="EAS184" s="2"/>
      <c r="EAV184" s="2"/>
      <c r="EAY184" s="2"/>
      <c r="EBB184" s="2"/>
      <c r="EBE184" s="2"/>
      <c r="EBH184" s="2"/>
      <c r="EBK184" s="2"/>
      <c r="EBN184" s="2"/>
      <c r="EBQ184" s="2"/>
      <c r="EBT184" s="2"/>
      <c r="EBW184" s="2"/>
      <c r="EBZ184" s="2"/>
      <c r="ECC184" s="2"/>
      <c r="ECF184" s="2"/>
      <c r="ECI184" s="2"/>
      <c r="ECL184" s="2"/>
      <c r="ECO184" s="2"/>
      <c r="ECR184" s="2"/>
      <c r="ECU184" s="2"/>
      <c r="ECX184" s="2"/>
      <c r="EDA184" s="2"/>
      <c r="EDD184" s="2"/>
      <c r="EDG184" s="2"/>
      <c r="EDJ184" s="2"/>
      <c r="EDM184" s="2"/>
      <c r="EDP184" s="2"/>
      <c r="EDS184" s="2"/>
      <c r="EDV184" s="2"/>
      <c r="EDY184" s="2"/>
      <c r="EEB184" s="2"/>
      <c r="EEE184" s="2"/>
      <c r="EEH184" s="2"/>
      <c r="EEK184" s="2"/>
      <c r="EEN184" s="2"/>
      <c r="EEQ184" s="2"/>
      <c r="EET184" s="2"/>
      <c r="EEW184" s="2"/>
      <c r="EEZ184" s="2"/>
      <c r="EFC184" s="2"/>
      <c r="EFF184" s="2"/>
      <c r="EFI184" s="2"/>
      <c r="EFL184" s="2"/>
      <c r="EFO184" s="2"/>
      <c r="EFR184" s="2"/>
      <c r="EFU184" s="2"/>
      <c r="EFX184" s="2"/>
      <c r="EGA184" s="2"/>
      <c r="EGD184" s="2"/>
      <c r="EGG184" s="2"/>
      <c r="EGJ184" s="2"/>
      <c r="EGM184" s="2"/>
      <c r="EGP184" s="2"/>
      <c r="EGS184" s="2"/>
      <c r="EGV184" s="2"/>
      <c r="EGY184" s="2"/>
      <c r="EHB184" s="2"/>
      <c r="EHE184" s="2"/>
      <c r="EHH184" s="2"/>
      <c r="EHK184" s="2"/>
      <c r="EHN184" s="2"/>
      <c r="EHQ184" s="2"/>
      <c r="EHT184" s="2"/>
      <c r="EHW184" s="2"/>
      <c r="EHZ184" s="2"/>
      <c r="EIC184" s="2"/>
      <c r="EIF184" s="2"/>
      <c r="EII184" s="2"/>
      <c r="EIL184" s="2"/>
      <c r="EIO184" s="2"/>
      <c r="EIR184" s="2"/>
      <c r="EIU184" s="2"/>
      <c r="EIX184" s="2"/>
      <c r="EJA184" s="2"/>
      <c r="EJD184" s="2"/>
      <c r="EJG184" s="2"/>
      <c r="EJJ184" s="2"/>
      <c r="EJM184" s="2"/>
      <c r="EJP184" s="2"/>
      <c r="EJS184" s="2"/>
      <c r="EJV184" s="2"/>
      <c r="EJY184" s="2"/>
      <c r="EKB184" s="2"/>
      <c r="EKE184" s="2"/>
      <c r="EKH184" s="2"/>
      <c r="EKK184" s="2"/>
      <c r="EKN184" s="2"/>
      <c r="EKQ184" s="2"/>
      <c r="EKT184" s="2"/>
      <c r="EKW184" s="2"/>
      <c r="EKZ184" s="2"/>
      <c r="ELC184" s="2"/>
      <c r="ELF184" s="2"/>
      <c r="ELI184" s="2"/>
      <c r="ELL184" s="2"/>
      <c r="ELO184" s="2"/>
      <c r="ELR184" s="2"/>
      <c r="ELU184" s="2"/>
      <c r="ELX184" s="2"/>
      <c r="EMA184" s="2"/>
      <c r="EMD184" s="2"/>
      <c r="EMG184" s="2"/>
      <c r="EMJ184" s="2"/>
      <c r="EMM184" s="2"/>
      <c r="EMP184" s="2"/>
      <c r="EMS184" s="2"/>
      <c r="EMV184" s="2"/>
      <c r="EMY184" s="2"/>
      <c r="ENB184" s="2"/>
      <c r="ENE184" s="2"/>
      <c r="ENH184" s="2"/>
      <c r="ENK184" s="2"/>
      <c r="ENN184" s="2"/>
      <c r="ENQ184" s="2"/>
      <c r="ENT184" s="2"/>
      <c r="ENW184" s="2"/>
      <c r="ENZ184" s="2"/>
      <c r="EOC184" s="2"/>
      <c r="EOF184" s="2"/>
      <c r="EOI184" s="2"/>
      <c r="EOL184" s="2"/>
      <c r="EOO184" s="2"/>
      <c r="EOR184" s="2"/>
      <c r="EOU184" s="2"/>
      <c r="EOX184" s="2"/>
      <c r="EPA184" s="2"/>
      <c r="EPD184" s="2"/>
      <c r="EPG184" s="2"/>
      <c r="EPJ184" s="2"/>
      <c r="EPM184" s="2"/>
      <c r="EPP184" s="2"/>
      <c r="EPS184" s="2"/>
      <c r="EPV184" s="2"/>
      <c r="EPY184" s="2"/>
      <c r="EQB184" s="2"/>
      <c r="EQE184" s="2"/>
      <c r="EQH184" s="2"/>
      <c r="EQK184" s="2"/>
      <c r="EQN184" s="2"/>
      <c r="EQQ184" s="2"/>
      <c r="EQT184" s="2"/>
      <c r="EQW184" s="2"/>
      <c r="EQZ184" s="2"/>
      <c r="ERC184" s="2"/>
      <c r="ERF184" s="2"/>
      <c r="ERI184" s="2"/>
      <c r="ERL184" s="2"/>
      <c r="ERO184" s="2"/>
      <c r="ERR184" s="2"/>
      <c r="ERU184" s="2"/>
      <c r="ERX184" s="2"/>
      <c r="ESA184" s="2"/>
      <c r="ESD184" s="2"/>
      <c r="ESG184" s="2"/>
      <c r="ESJ184" s="2"/>
      <c r="ESM184" s="2"/>
      <c r="ESP184" s="2"/>
      <c r="ESS184" s="2"/>
      <c r="ESV184" s="2"/>
      <c r="ESY184" s="2"/>
      <c r="ETB184" s="2"/>
      <c r="ETE184" s="2"/>
      <c r="ETH184" s="2"/>
      <c r="ETK184" s="2"/>
      <c r="ETN184" s="2"/>
      <c r="ETQ184" s="2"/>
      <c r="ETT184" s="2"/>
      <c r="ETW184" s="2"/>
      <c r="ETZ184" s="2"/>
      <c r="EUC184" s="2"/>
      <c r="EUF184" s="2"/>
      <c r="EUI184" s="2"/>
      <c r="EUL184" s="2"/>
      <c r="EUO184" s="2"/>
      <c r="EUR184" s="2"/>
      <c r="EUU184" s="2"/>
      <c r="EUX184" s="2"/>
      <c r="EVA184" s="2"/>
      <c r="EVD184" s="2"/>
      <c r="EVG184" s="2"/>
      <c r="EVJ184" s="2"/>
      <c r="EVM184" s="2"/>
      <c r="EVP184" s="2"/>
      <c r="EVS184" s="2"/>
      <c r="EVV184" s="2"/>
      <c r="EVY184" s="2"/>
      <c r="EWB184" s="2"/>
      <c r="EWE184" s="2"/>
      <c r="EWH184" s="2"/>
      <c r="EWK184" s="2"/>
      <c r="EWN184" s="2"/>
      <c r="EWQ184" s="2"/>
      <c r="EWT184" s="2"/>
      <c r="EWW184" s="2"/>
      <c r="EWZ184" s="2"/>
      <c r="EXC184" s="2"/>
      <c r="EXF184" s="2"/>
      <c r="EXI184" s="2"/>
      <c r="EXL184" s="2"/>
      <c r="EXO184" s="2"/>
      <c r="EXR184" s="2"/>
      <c r="EXU184" s="2"/>
      <c r="EXX184" s="2"/>
      <c r="EYA184" s="2"/>
      <c r="EYD184" s="2"/>
      <c r="EYG184" s="2"/>
      <c r="EYJ184" s="2"/>
      <c r="EYM184" s="2"/>
      <c r="EYP184" s="2"/>
      <c r="EYS184" s="2"/>
      <c r="EYV184" s="2"/>
      <c r="EYY184" s="2"/>
      <c r="EZB184" s="2"/>
      <c r="EZE184" s="2"/>
      <c r="EZH184" s="2"/>
      <c r="EZK184" s="2"/>
      <c r="EZN184" s="2"/>
      <c r="EZQ184" s="2"/>
      <c r="EZT184" s="2"/>
      <c r="EZW184" s="2"/>
      <c r="EZZ184" s="2"/>
      <c r="FAC184" s="2"/>
      <c r="FAF184" s="2"/>
      <c r="FAI184" s="2"/>
      <c r="FAL184" s="2"/>
      <c r="FAO184" s="2"/>
      <c r="FAR184" s="2"/>
      <c r="FAU184" s="2"/>
      <c r="FAX184" s="2"/>
      <c r="FBA184" s="2"/>
      <c r="FBD184" s="2"/>
      <c r="FBG184" s="2"/>
      <c r="FBJ184" s="2"/>
      <c r="FBM184" s="2"/>
      <c r="FBP184" s="2"/>
      <c r="FBS184" s="2"/>
      <c r="FBV184" s="2"/>
      <c r="FBY184" s="2"/>
      <c r="FCB184" s="2"/>
      <c r="FCE184" s="2"/>
      <c r="FCH184" s="2"/>
      <c r="FCK184" s="2"/>
      <c r="FCN184" s="2"/>
      <c r="FCQ184" s="2"/>
      <c r="FCT184" s="2"/>
      <c r="FCW184" s="2"/>
      <c r="FCZ184" s="2"/>
      <c r="FDC184" s="2"/>
      <c r="FDF184" s="2"/>
      <c r="FDI184" s="2"/>
      <c r="FDL184" s="2"/>
      <c r="FDO184" s="2"/>
      <c r="FDR184" s="2"/>
      <c r="FDU184" s="2"/>
      <c r="FDX184" s="2"/>
      <c r="FEA184" s="2"/>
      <c r="FED184" s="2"/>
      <c r="FEG184" s="2"/>
      <c r="FEJ184" s="2"/>
      <c r="FEM184" s="2"/>
      <c r="FEP184" s="2"/>
      <c r="FES184" s="2"/>
      <c r="FEV184" s="2"/>
      <c r="FEY184" s="2"/>
      <c r="FFB184" s="2"/>
      <c r="FFE184" s="2"/>
      <c r="FFH184" s="2"/>
      <c r="FFK184" s="2"/>
      <c r="FFN184" s="2"/>
      <c r="FFQ184" s="2"/>
      <c r="FFT184" s="2"/>
      <c r="FFW184" s="2"/>
      <c r="FFZ184" s="2"/>
      <c r="FGC184" s="2"/>
      <c r="FGF184" s="2"/>
      <c r="FGI184" s="2"/>
      <c r="FGL184" s="2"/>
      <c r="FGO184" s="2"/>
      <c r="FGR184" s="2"/>
      <c r="FGU184" s="2"/>
      <c r="FGX184" s="2"/>
      <c r="FHA184" s="2"/>
      <c r="FHD184" s="2"/>
      <c r="FHG184" s="2"/>
      <c r="FHJ184" s="2"/>
      <c r="FHM184" s="2"/>
      <c r="FHP184" s="2"/>
      <c r="FHS184" s="2"/>
      <c r="FHV184" s="2"/>
      <c r="FHY184" s="2"/>
      <c r="FIB184" s="2"/>
      <c r="FIE184" s="2"/>
      <c r="FIH184" s="2"/>
      <c r="FIK184" s="2"/>
      <c r="FIN184" s="2"/>
      <c r="FIQ184" s="2"/>
      <c r="FIT184" s="2"/>
      <c r="FIW184" s="2"/>
      <c r="FIZ184" s="2"/>
      <c r="FJC184" s="2"/>
      <c r="FJF184" s="2"/>
      <c r="FJI184" s="2"/>
      <c r="FJL184" s="2"/>
      <c r="FJO184" s="2"/>
      <c r="FJR184" s="2"/>
      <c r="FJU184" s="2"/>
      <c r="FJX184" s="2"/>
      <c r="FKA184" s="2"/>
      <c r="FKD184" s="2"/>
      <c r="FKG184" s="2"/>
      <c r="FKJ184" s="2"/>
      <c r="FKM184" s="2"/>
      <c r="FKP184" s="2"/>
      <c r="FKS184" s="2"/>
      <c r="FKV184" s="2"/>
      <c r="FKY184" s="2"/>
      <c r="FLB184" s="2"/>
      <c r="FLE184" s="2"/>
      <c r="FLH184" s="2"/>
      <c r="FLK184" s="2"/>
      <c r="FLN184" s="2"/>
      <c r="FLQ184" s="2"/>
      <c r="FLT184" s="2"/>
      <c r="FLW184" s="2"/>
      <c r="FLZ184" s="2"/>
      <c r="FMC184" s="2"/>
      <c r="FMF184" s="2"/>
      <c r="FMI184" s="2"/>
      <c r="FML184" s="2"/>
      <c r="FMO184" s="2"/>
      <c r="FMR184" s="2"/>
      <c r="FMU184" s="2"/>
      <c r="FMX184" s="2"/>
      <c r="FNA184" s="2"/>
      <c r="FND184" s="2"/>
      <c r="FNG184" s="2"/>
      <c r="FNJ184" s="2"/>
      <c r="FNM184" s="2"/>
      <c r="FNP184" s="2"/>
      <c r="FNS184" s="2"/>
      <c r="FNV184" s="2"/>
      <c r="FNY184" s="2"/>
      <c r="FOB184" s="2"/>
      <c r="FOE184" s="2"/>
      <c r="FOH184" s="2"/>
      <c r="FOK184" s="2"/>
      <c r="FON184" s="2"/>
      <c r="FOQ184" s="2"/>
      <c r="FOT184" s="2"/>
      <c r="FOW184" s="2"/>
      <c r="FOZ184" s="2"/>
      <c r="FPC184" s="2"/>
      <c r="FPF184" s="2"/>
      <c r="FPI184" s="2"/>
      <c r="FPL184" s="2"/>
      <c r="FPO184" s="2"/>
      <c r="FPR184" s="2"/>
      <c r="FPU184" s="2"/>
      <c r="FPX184" s="2"/>
      <c r="FQA184" s="2"/>
      <c r="FQD184" s="2"/>
      <c r="FQG184" s="2"/>
      <c r="FQJ184" s="2"/>
      <c r="FQM184" s="2"/>
      <c r="FQP184" s="2"/>
      <c r="FQS184" s="2"/>
      <c r="FQV184" s="2"/>
      <c r="FQY184" s="2"/>
      <c r="FRB184" s="2"/>
      <c r="FRE184" s="2"/>
      <c r="FRH184" s="2"/>
      <c r="FRK184" s="2"/>
      <c r="FRN184" s="2"/>
      <c r="FRQ184" s="2"/>
      <c r="FRT184" s="2"/>
      <c r="FRW184" s="2"/>
      <c r="FRZ184" s="2"/>
      <c r="FSC184" s="2"/>
      <c r="FSF184" s="2"/>
      <c r="FSI184" s="2"/>
      <c r="FSL184" s="2"/>
      <c r="FSO184" s="2"/>
      <c r="FSR184" s="2"/>
      <c r="FSU184" s="2"/>
      <c r="FSX184" s="2"/>
      <c r="FTA184" s="2"/>
      <c r="FTD184" s="2"/>
      <c r="FTG184" s="2"/>
      <c r="FTJ184" s="2"/>
      <c r="FTM184" s="2"/>
      <c r="FTP184" s="2"/>
      <c r="FTS184" s="2"/>
      <c r="FTV184" s="2"/>
      <c r="FTY184" s="2"/>
      <c r="FUB184" s="2"/>
      <c r="FUE184" s="2"/>
      <c r="FUH184" s="2"/>
      <c r="FUK184" s="2"/>
      <c r="FUN184" s="2"/>
      <c r="FUQ184" s="2"/>
      <c r="FUT184" s="2"/>
      <c r="FUW184" s="2"/>
      <c r="FUZ184" s="2"/>
      <c r="FVC184" s="2"/>
      <c r="FVF184" s="2"/>
      <c r="FVI184" s="2"/>
      <c r="FVL184" s="2"/>
      <c r="FVO184" s="2"/>
      <c r="FVR184" s="2"/>
      <c r="FVU184" s="2"/>
      <c r="FVX184" s="2"/>
      <c r="FWA184" s="2"/>
      <c r="FWD184" s="2"/>
      <c r="FWG184" s="2"/>
      <c r="FWJ184" s="2"/>
      <c r="FWM184" s="2"/>
      <c r="FWP184" s="2"/>
      <c r="FWS184" s="2"/>
      <c r="FWV184" s="2"/>
      <c r="FWY184" s="2"/>
      <c r="FXB184" s="2"/>
      <c r="FXE184" s="2"/>
      <c r="FXH184" s="2"/>
      <c r="FXK184" s="2"/>
      <c r="FXN184" s="2"/>
      <c r="FXQ184" s="2"/>
      <c r="FXT184" s="2"/>
      <c r="FXW184" s="2"/>
      <c r="FXZ184" s="2"/>
      <c r="FYC184" s="2"/>
      <c r="FYF184" s="2"/>
      <c r="FYI184" s="2"/>
      <c r="FYL184" s="2"/>
      <c r="FYO184" s="2"/>
      <c r="FYR184" s="2"/>
      <c r="FYU184" s="2"/>
      <c r="FYX184" s="2"/>
      <c r="FZA184" s="2"/>
      <c r="FZD184" s="2"/>
      <c r="FZG184" s="2"/>
      <c r="FZJ184" s="2"/>
      <c r="FZM184" s="2"/>
      <c r="FZP184" s="2"/>
      <c r="FZS184" s="2"/>
      <c r="FZV184" s="2"/>
      <c r="FZY184" s="2"/>
      <c r="GAB184" s="2"/>
      <c r="GAE184" s="2"/>
      <c r="GAH184" s="2"/>
      <c r="GAK184" s="2"/>
      <c r="GAN184" s="2"/>
      <c r="GAQ184" s="2"/>
      <c r="GAT184" s="2"/>
      <c r="GAW184" s="2"/>
      <c r="GAZ184" s="2"/>
      <c r="GBC184" s="2"/>
      <c r="GBF184" s="2"/>
      <c r="GBI184" s="2"/>
      <c r="GBL184" s="2"/>
      <c r="GBO184" s="2"/>
      <c r="GBR184" s="2"/>
      <c r="GBU184" s="2"/>
      <c r="GBX184" s="2"/>
      <c r="GCA184" s="2"/>
      <c r="GCD184" s="2"/>
      <c r="GCG184" s="2"/>
      <c r="GCJ184" s="2"/>
      <c r="GCM184" s="2"/>
      <c r="GCP184" s="2"/>
      <c r="GCS184" s="2"/>
      <c r="GCV184" s="2"/>
      <c r="GCY184" s="2"/>
      <c r="GDB184" s="2"/>
      <c r="GDE184" s="2"/>
      <c r="GDH184" s="2"/>
      <c r="GDK184" s="2"/>
      <c r="GDN184" s="2"/>
      <c r="GDQ184" s="2"/>
      <c r="GDT184" s="2"/>
      <c r="GDW184" s="2"/>
      <c r="GDZ184" s="2"/>
      <c r="GEC184" s="2"/>
      <c r="GEF184" s="2"/>
      <c r="GEI184" s="2"/>
      <c r="GEL184" s="2"/>
      <c r="GEO184" s="2"/>
      <c r="GER184" s="2"/>
      <c r="GEU184" s="2"/>
      <c r="GEX184" s="2"/>
      <c r="GFA184" s="2"/>
      <c r="GFD184" s="2"/>
      <c r="GFG184" s="2"/>
      <c r="GFJ184" s="2"/>
      <c r="GFM184" s="2"/>
      <c r="GFP184" s="2"/>
      <c r="GFS184" s="2"/>
      <c r="GFV184" s="2"/>
      <c r="GFY184" s="2"/>
      <c r="GGB184" s="2"/>
      <c r="GGE184" s="2"/>
      <c r="GGH184" s="2"/>
      <c r="GGK184" s="2"/>
      <c r="GGN184" s="2"/>
      <c r="GGQ184" s="2"/>
      <c r="GGT184" s="2"/>
      <c r="GGW184" s="2"/>
      <c r="GGZ184" s="2"/>
      <c r="GHC184" s="2"/>
      <c r="GHF184" s="2"/>
      <c r="GHI184" s="2"/>
      <c r="GHL184" s="2"/>
      <c r="GHO184" s="2"/>
      <c r="GHR184" s="2"/>
      <c r="GHU184" s="2"/>
      <c r="GHX184" s="2"/>
      <c r="GIA184" s="2"/>
      <c r="GID184" s="2"/>
      <c r="GIG184" s="2"/>
      <c r="GIJ184" s="2"/>
      <c r="GIM184" s="2"/>
      <c r="GIP184" s="2"/>
      <c r="GIS184" s="2"/>
      <c r="GIV184" s="2"/>
      <c r="GIY184" s="2"/>
      <c r="GJB184" s="2"/>
      <c r="GJE184" s="2"/>
      <c r="GJH184" s="2"/>
      <c r="GJK184" s="2"/>
      <c r="GJN184" s="2"/>
      <c r="GJQ184" s="2"/>
      <c r="GJT184" s="2"/>
      <c r="GJW184" s="2"/>
      <c r="GJZ184" s="2"/>
      <c r="GKC184" s="2"/>
      <c r="GKF184" s="2"/>
      <c r="GKI184" s="2"/>
      <c r="GKL184" s="2"/>
      <c r="GKO184" s="2"/>
      <c r="GKR184" s="2"/>
      <c r="GKU184" s="2"/>
      <c r="GKX184" s="2"/>
      <c r="GLA184" s="2"/>
      <c r="GLD184" s="2"/>
      <c r="GLG184" s="2"/>
      <c r="GLJ184" s="2"/>
      <c r="GLM184" s="2"/>
      <c r="GLP184" s="2"/>
      <c r="GLS184" s="2"/>
      <c r="GLV184" s="2"/>
      <c r="GLY184" s="2"/>
      <c r="GMB184" s="2"/>
      <c r="GME184" s="2"/>
      <c r="GMH184" s="2"/>
      <c r="GMK184" s="2"/>
      <c r="GMN184" s="2"/>
      <c r="GMQ184" s="2"/>
      <c r="GMT184" s="2"/>
      <c r="GMW184" s="2"/>
      <c r="GMZ184" s="2"/>
      <c r="GNC184" s="2"/>
      <c r="GNF184" s="2"/>
      <c r="GNI184" s="2"/>
      <c r="GNL184" s="2"/>
      <c r="GNO184" s="2"/>
      <c r="GNR184" s="2"/>
      <c r="GNU184" s="2"/>
      <c r="GNX184" s="2"/>
      <c r="GOA184" s="2"/>
      <c r="GOD184" s="2"/>
      <c r="GOG184" s="2"/>
      <c r="GOJ184" s="2"/>
      <c r="GOM184" s="2"/>
      <c r="GOP184" s="2"/>
      <c r="GOS184" s="2"/>
      <c r="GOV184" s="2"/>
      <c r="GOY184" s="2"/>
      <c r="GPB184" s="2"/>
      <c r="GPE184" s="2"/>
      <c r="GPH184" s="2"/>
      <c r="GPK184" s="2"/>
      <c r="GPN184" s="2"/>
      <c r="GPQ184" s="2"/>
      <c r="GPT184" s="2"/>
      <c r="GPW184" s="2"/>
      <c r="GPZ184" s="2"/>
      <c r="GQC184" s="2"/>
      <c r="GQF184" s="2"/>
      <c r="GQI184" s="2"/>
      <c r="GQL184" s="2"/>
      <c r="GQO184" s="2"/>
      <c r="GQR184" s="2"/>
      <c r="GQU184" s="2"/>
      <c r="GQX184" s="2"/>
      <c r="GRA184" s="2"/>
      <c r="GRD184" s="2"/>
      <c r="GRG184" s="2"/>
      <c r="GRJ184" s="2"/>
      <c r="GRM184" s="2"/>
      <c r="GRP184" s="2"/>
      <c r="GRS184" s="2"/>
      <c r="GRV184" s="2"/>
      <c r="GRY184" s="2"/>
      <c r="GSB184" s="2"/>
      <c r="GSE184" s="2"/>
      <c r="GSH184" s="2"/>
      <c r="GSK184" s="2"/>
      <c r="GSN184" s="2"/>
      <c r="GSQ184" s="2"/>
      <c r="GST184" s="2"/>
      <c r="GSW184" s="2"/>
      <c r="GSZ184" s="2"/>
      <c r="GTC184" s="2"/>
      <c r="GTF184" s="2"/>
      <c r="GTI184" s="2"/>
      <c r="GTL184" s="2"/>
      <c r="GTO184" s="2"/>
      <c r="GTR184" s="2"/>
      <c r="GTU184" s="2"/>
      <c r="GTX184" s="2"/>
      <c r="GUA184" s="2"/>
      <c r="GUD184" s="2"/>
      <c r="GUG184" s="2"/>
      <c r="GUJ184" s="2"/>
      <c r="GUM184" s="2"/>
      <c r="GUP184" s="2"/>
      <c r="GUS184" s="2"/>
      <c r="GUV184" s="2"/>
      <c r="GUY184" s="2"/>
      <c r="GVB184" s="2"/>
      <c r="GVE184" s="2"/>
      <c r="GVH184" s="2"/>
      <c r="GVK184" s="2"/>
      <c r="GVN184" s="2"/>
      <c r="GVQ184" s="2"/>
      <c r="GVT184" s="2"/>
      <c r="GVW184" s="2"/>
      <c r="GVZ184" s="2"/>
      <c r="GWC184" s="2"/>
      <c r="GWF184" s="2"/>
      <c r="GWI184" s="2"/>
      <c r="GWL184" s="2"/>
      <c r="GWO184" s="2"/>
      <c r="GWR184" s="2"/>
      <c r="GWU184" s="2"/>
      <c r="GWX184" s="2"/>
      <c r="GXA184" s="2"/>
      <c r="GXD184" s="2"/>
      <c r="GXG184" s="2"/>
      <c r="GXJ184" s="2"/>
      <c r="GXM184" s="2"/>
      <c r="GXP184" s="2"/>
      <c r="GXS184" s="2"/>
      <c r="GXV184" s="2"/>
      <c r="GXY184" s="2"/>
      <c r="GYB184" s="2"/>
      <c r="GYE184" s="2"/>
      <c r="GYH184" s="2"/>
      <c r="GYK184" s="2"/>
      <c r="GYN184" s="2"/>
      <c r="GYQ184" s="2"/>
      <c r="GYT184" s="2"/>
      <c r="GYW184" s="2"/>
      <c r="GYZ184" s="2"/>
      <c r="GZC184" s="2"/>
      <c r="GZF184" s="2"/>
      <c r="GZI184" s="2"/>
      <c r="GZL184" s="2"/>
      <c r="GZO184" s="2"/>
      <c r="GZR184" s="2"/>
      <c r="GZU184" s="2"/>
      <c r="GZX184" s="2"/>
      <c r="HAA184" s="2"/>
      <c r="HAD184" s="2"/>
      <c r="HAG184" s="2"/>
      <c r="HAJ184" s="2"/>
      <c r="HAM184" s="2"/>
      <c r="HAP184" s="2"/>
      <c r="HAS184" s="2"/>
      <c r="HAV184" s="2"/>
      <c r="HAY184" s="2"/>
      <c r="HBB184" s="2"/>
      <c r="HBE184" s="2"/>
      <c r="HBH184" s="2"/>
      <c r="HBK184" s="2"/>
      <c r="HBN184" s="2"/>
      <c r="HBQ184" s="2"/>
      <c r="HBT184" s="2"/>
      <c r="HBW184" s="2"/>
      <c r="HBZ184" s="2"/>
      <c r="HCC184" s="2"/>
      <c r="HCF184" s="2"/>
      <c r="HCI184" s="2"/>
      <c r="HCL184" s="2"/>
      <c r="HCO184" s="2"/>
      <c r="HCR184" s="2"/>
      <c r="HCU184" s="2"/>
      <c r="HCX184" s="2"/>
      <c r="HDA184" s="2"/>
      <c r="HDD184" s="2"/>
      <c r="HDG184" s="2"/>
      <c r="HDJ184" s="2"/>
      <c r="HDM184" s="2"/>
      <c r="HDP184" s="2"/>
      <c r="HDS184" s="2"/>
      <c r="HDV184" s="2"/>
      <c r="HDY184" s="2"/>
      <c r="HEB184" s="2"/>
      <c r="HEE184" s="2"/>
      <c r="HEH184" s="2"/>
      <c r="HEK184" s="2"/>
      <c r="HEN184" s="2"/>
      <c r="HEQ184" s="2"/>
      <c r="HET184" s="2"/>
      <c r="HEW184" s="2"/>
      <c r="HEZ184" s="2"/>
      <c r="HFC184" s="2"/>
      <c r="HFF184" s="2"/>
      <c r="HFI184" s="2"/>
      <c r="HFL184" s="2"/>
      <c r="HFO184" s="2"/>
      <c r="HFR184" s="2"/>
      <c r="HFU184" s="2"/>
      <c r="HFX184" s="2"/>
      <c r="HGA184" s="2"/>
      <c r="HGD184" s="2"/>
      <c r="HGG184" s="2"/>
      <c r="HGJ184" s="2"/>
      <c r="HGM184" s="2"/>
      <c r="HGP184" s="2"/>
      <c r="HGS184" s="2"/>
      <c r="HGV184" s="2"/>
      <c r="HGY184" s="2"/>
      <c r="HHB184" s="2"/>
      <c r="HHE184" s="2"/>
      <c r="HHH184" s="2"/>
      <c r="HHK184" s="2"/>
      <c r="HHN184" s="2"/>
      <c r="HHQ184" s="2"/>
      <c r="HHT184" s="2"/>
      <c r="HHW184" s="2"/>
      <c r="HHZ184" s="2"/>
      <c r="HIC184" s="2"/>
      <c r="HIF184" s="2"/>
      <c r="HII184" s="2"/>
      <c r="HIL184" s="2"/>
      <c r="HIO184" s="2"/>
      <c r="HIR184" s="2"/>
      <c r="HIU184" s="2"/>
      <c r="HIX184" s="2"/>
      <c r="HJA184" s="2"/>
      <c r="HJD184" s="2"/>
      <c r="HJG184" s="2"/>
      <c r="HJJ184" s="2"/>
      <c r="HJM184" s="2"/>
      <c r="HJP184" s="2"/>
      <c r="HJS184" s="2"/>
      <c r="HJV184" s="2"/>
      <c r="HJY184" s="2"/>
      <c r="HKB184" s="2"/>
      <c r="HKE184" s="2"/>
      <c r="HKH184" s="2"/>
      <c r="HKK184" s="2"/>
      <c r="HKN184" s="2"/>
      <c r="HKQ184" s="2"/>
      <c r="HKT184" s="2"/>
      <c r="HKW184" s="2"/>
      <c r="HKZ184" s="2"/>
      <c r="HLC184" s="2"/>
      <c r="HLF184" s="2"/>
      <c r="HLI184" s="2"/>
      <c r="HLL184" s="2"/>
      <c r="HLO184" s="2"/>
      <c r="HLR184" s="2"/>
      <c r="HLU184" s="2"/>
      <c r="HLX184" s="2"/>
      <c r="HMA184" s="2"/>
      <c r="HMD184" s="2"/>
      <c r="HMG184" s="2"/>
      <c r="HMJ184" s="2"/>
      <c r="HMM184" s="2"/>
      <c r="HMP184" s="2"/>
      <c r="HMS184" s="2"/>
      <c r="HMV184" s="2"/>
      <c r="HMY184" s="2"/>
      <c r="HNB184" s="2"/>
      <c r="HNE184" s="2"/>
      <c r="HNH184" s="2"/>
      <c r="HNK184" s="2"/>
      <c r="HNN184" s="2"/>
      <c r="HNQ184" s="2"/>
      <c r="HNT184" s="2"/>
      <c r="HNW184" s="2"/>
      <c r="HNZ184" s="2"/>
      <c r="HOC184" s="2"/>
      <c r="HOF184" s="2"/>
      <c r="HOI184" s="2"/>
      <c r="HOL184" s="2"/>
      <c r="HOO184" s="2"/>
      <c r="HOR184" s="2"/>
      <c r="HOU184" s="2"/>
      <c r="HOX184" s="2"/>
      <c r="HPA184" s="2"/>
      <c r="HPD184" s="2"/>
      <c r="HPG184" s="2"/>
      <c r="HPJ184" s="2"/>
      <c r="HPM184" s="2"/>
      <c r="HPP184" s="2"/>
      <c r="HPS184" s="2"/>
      <c r="HPV184" s="2"/>
      <c r="HPY184" s="2"/>
      <c r="HQB184" s="2"/>
      <c r="HQE184" s="2"/>
      <c r="HQH184" s="2"/>
      <c r="HQK184" s="2"/>
      <c r="HQN184" s="2"/>
      <c r="HQQ184" s="2"/>
      <c r="HQT184" s="2"/>
      <c r="HQW184" s="2"/>
      <c r="HQZ184" s="2"/>
      <c r="HRC184" s="2"/>
      <c r="HRF184" s="2"/>
      <c r="HRI184" s="2"/>
      <c r="HRL184" s="2"/>
      <c r="HRO184" s="2"/>
      <c r="HRR184" s="2"/>
      <c r="HRU184" s="2"/>
      <c r="HRX184" s="2"/>
      <c r="HSA184" s="2"/>
      <c r="HSD184" s="2"/>
      <c r="HSG184" s="2"/>
      <c r="HSJ184" s="2"/>
      <c r="HSM184" s="2"/>
      <c r="HSP184" s="2"/>
      <c r="HSS184" s="2"/>
      <c r="HSV184" s="2"/>
      <c r="HSY184" s="2"/>
      <c r="HTB184" s="2"/>
      <c r="HTE184" s="2"/>
      <c r="HTH184" s="2"/>
      <c r="HTK184" s="2"/>
      <c r="HTN184" s="2"/>
      <c r="HTQ184" s="2"/>
      <c r="HTT184" s="2"/>
      <c r="HTW184" s="2"/>
      <c r="HTZ184" s="2"/>
      <c r="HUC184" s="2"/>
      <c r="HUF184" s="2"/>
      <c r="HUI184" s="2"/>
      <c r="HUL184" s="2"/>
      <c r="HUO184" s="2"/>
      <c r="HUR184" s="2"/>
      <c r="HUU184" s="2"/>
      <c r="HUX184" s="2"/>
      <c r="HVA184" s="2"/>
      <c r="HVD184" s="2"/>
      <c r="HVG184" s="2"/>
      <c r="HVJ184" s="2"/>
      <c r="HVM184" s="2"/>
      <c r="HVP184" s="2"/>
      <c r="HVS184" s="2"/>
      <c r="HVV184" s="2"/>
      <c r="HVY184" s="2"/>
      <c r="HWB184" s="2"/>
      <c r="HWE184" s="2"/>
      <c r="HWH184" s="2"/>
      <c r="HWK184" s="2"/>
      <c r="HWN184" s="2"/>
      <c r="HWQ184" s="2"/>
      <c r="HWT184" s="2"/>
      <c r="HWW184" s="2"/>
      <c r="HWZ184" s="2"/>
      <c r="HXC184" s="2"/>
      <c r="HXF184" s="2"/>
      <c r="HXI184" s="2"/>
      <c r="HXL184" s="2"/>
      <c r="HXO184" s="2"/>
      <c r="HXR184" s="2"/>
      <c r="HXU184" s="2"/>
      <c r="HXX184" s="2"/>
      <c r="HYA184" s="2"/>
      <c r="HYD184" s="2"/>
      <c r="HYG184" s="2"/>
      <c r="HYJ184" s="2"/>
      <c r="HYM184" s="2"/>
      <c r="HYP184" s="2"/>
      <c r="HYS184" s="2"/>
      <c r="HYV184" s="2"/>
      <c r="HYY184" s="2"/>
      <c r="HZB184" s="2"/>
      <c r="HZE184" s="2"/>
      <c r="HZH184" s="2"/>
      <c r="HZK184" s="2"/>
      <c r="HZN184" s="2"/>
      <c r="HZQ184" s="2"/>
      <c r="HZT184" s="2"/>
      <c r="HZW184" s="2"/>
      <c r="HZZ184" s="2"/>
      <c r="IAC184" s="2"/>
      <c r="IAF184" s="2"/>
      <c r="IAI184" s="2"/>
      <c r="IAL184" s="2"/>
      <c r="IAO184" s="2"/>
      <c r="IAR184" s="2"/>
      <c r="IAU184" s="2"/>
      <c r="IAX184" s="2"/>
      <c r="IBA184" s="2"/>
      <c r="IBD184" s="2"/>
      <c r="IBG184" s="2"/>
      <c r="IBJ184" s="2"/>
      <c r="IBM184" s="2"/>
      <c r="IBP184" s="2"/>
      <c r="IBS184" s="2"/>
      <c r="IBV184" s="2"/>
      <c r="IBY184" s="2"/>
      <c r="ICB184" s="2"/>
      <c r="ICE184" s="2"/>
      <c r="ICH184" s="2"/>
      <c r="ICK184" s="2"/>
      <c r="ICN184" s="2"/>
      <c r="ICQ184" s="2"/>
      <c r="ICT184" s="2"/>
      <c r="ICW184" s="2"/>
      <c r="ICZ184" s="2"/>
      <c r="IDC184" s="2"/>
      <c r="IDF184" s="2"/>
      <c r="IDI184" s="2"/>
      <c r="IDL184" s="2"/>
      <c r="IDO184" s="2"/>
      <c r="IDR184" s="2"/>
      <c r="IDU184" s="2"/>
      <c r="IDX184" s="2"/>
      <c r="IEA184" s="2"/>
      <c r="IED184" s="2"/>
      <c r="IEG184" s="2"/>
      <c r="IEJ184" s="2"/>
      <c r="IEM184" s="2"/>
      <c r="IEP184" s="2"/>
      <c r="IES184" s="2"/>
      <c r="IEV184" s="2"/>
      <c r="IEY184" s="2"/>
      <c r="IFB184" s="2"/>
      <c r="IFE184" s="2"/>
      <c r="IFH184" s="2"/>
      <c r="IFK184" s="2"/>
      <c r="IFN184" s="2"/>
      <c r="IFQ184" s="2"/>
      <c r="IFT184" s="2"/>
      <c r="IFW184" s="2"/>
      <c r="IFZ184" s="2"/>
      <c r="IGC184" s="2"/>
      <c r="IGF184" s="2"/>
      <c r="IGI184" s="2"/>
      <c r="IGL184" s="2"/>
      <c r="IGO184" s="2"/>
      <c r="IGR184" s="2"/>
      <c r="IGU184" s="2"/>
      <c r="IGX184" s="2"/>
      <c r="IHA184" s="2"/>
      <c r="IHD184" s="2"/>
      <c r="IHG184" s="2"/>
      <c r="IHJ184" s="2"/>
      <c r="IHM184" s="2"/>
      <c r="IHP184" s="2"/>
      <c r="IHS184" s="2"/>
      <c r="IHV184" s="2"/>
      <c r="IHY184" s="2"/>
      <c r="IIB184" s="2"/>
      <c r="IIE184" s="2"/>
      <c r="IIH184" s="2"/>
      <c r="IIK184" s="2"/>
      <c r="IIN184" s="2"/>
      <c r="IIQ184" s="2"/>
      <c r="IIT184" s="2"/>
      <c r="IIW184" s="2"/>
      <c r="IIZ184" s="2"/>
      <c r="IJC184" s="2"/>
      <c r="IJF184" s="2"/>
      <c r="IJI184" s="2"/>
      <c r="IJL184" s="2"/>
      <c r="IJO184" s="2"/>
      <c r="IJR184" s="2"/>
      <c r="IJU184" s="2"/>
      <c r="IJX184" s="2"/>
      <c r="IKA184" s="2"/>
      <c r="IKD184" s="2"/>
      <c r="IKG184" s="2"/>
      <c r="IKJ184" s="2"/>
      <c r="IKM184" s="2"/>
      <c r="IKP184" s="2"/>
      <c r="IKS184" s="2"/>
      <c r="IKV184" s="2"/>
      <c r="IKY184" s="2"/>
      <c r="ILB184" s="2"/>
      <c r="ILE184" s="2"/>
      <c r="ILH184" s="2"/>
      <c r="ILK184" s="2"/>
      <c r="ILN184" s="2"/>
      <c r="ILQ184" s="2"/>
      <c r="ILT184" s="2"/>
      <c r="ILW184" s="2"/>
      <c r="ILZ184" s="2"/>
      <c r="IMC184" s="2"/>
      <c r="IMF184" s="2"/>
      <c r="IMI184" s="2"/>
      <c r="IML184" s="2"/>
      <c r="IMO184" s="2"/>
      <c r="IMR184" s="2"/>
      <c r="IMU184" s="2"/>
      <c r="IMX184" s="2"/>
      <c r="INA184" s="2"/>
      <c r="IND184" s="2"/>
      <c r="ING184" s="2"/>
      <c r="INJ184" s="2"/>
      <c r="INM184" s="2"/>
      <c r="INP184" s="2"/>
      <c r="INS184" s="2"/>
      <c r="INV184" s="2"/>
      <c r="INY184" s="2"/>
      <c r="IOB184" s="2"/>
      <c r="IOE184" s="2"/>
      <c r="IOH184" s="2"/>
      <c r="IOK184" s="2"/>
      <c r="ION184" s="2"/>
      <c r="IOQ184" s="2"/>
      <c r="IOT184" s="2"/>
      <c r="IOW184" s="2"/>
      <c r="IOZ184" s="2"/>
      <c r="IPC184" s="2"/>
      <c r="IPF184" s="2"/>
      <c r="IPI184" s="2"/>
      <c r="IPL184" s="2"/>
      <c r="IPO184" s="2"/>
      <c r="IPR184" s="2"/>
      <c r="IPU184" s="2"/>
      <c r="IPX184" s="2"/>
      <c r="IQA184" s="2"/>
      <c r="IQD184" s="2"/>
      <c r="IQG184" s="2"/>
      <c r="IQJ184" s="2"/>
      <c r="IQM184" s="2"/>
      <c r="IQP184" s="2"/>
      <c r="IQS184" s="2"/>
      <c r="IQV184" s="2"/>
      <c r="IQY184" s="2"/>
      <c r="IRB184" s="2"/>
      <c r="IRE184" s="2"/>
      <c r="IRH184" s="2"/>
      <c r="IRK184" s="2"/>
      <c r="IRN184" s="2"/>
      <c r="IRQ184" s="2"/>
      <c r="IRT184" s="2"/>
      <c r="IRW184" s="2"/>
      <c r="IRZ184" s="2"/>
      <c r="ISC184" s="2"/>
      <c r="ISF184" s="2"/>
      <c r="ISI184" s="2"/>
      <c r="ISL184" s="2"/>
      <c r="ISO184" s="2"/>
      <c r="ISR184" s="2"/>
      <c r="ISU184" s="2"/>
      <c r="ISX184" s="2"/>
      <c r="ITA184" s="2"/>
      <c r="ITD184" s="2"/>
      <c r="ITG184" s="2"/>
      <c r="ITJ184" s="2"/>
      <c r="ITM184" s="2"/>
      <c r="ITP184" s="2"/>
      <c r="ITS184" s="2"/>
      <c r="ITV184" s="2"/>
      <c r="ITY184" s="2"/>
      <c r="IUB184" s="2"/>
      <c r="IUE184" s="2"/>
      <c r="IUH184" s="2"/>
      <c r="IUK184" s="2"/>
      <c r="IUN184" s="2"/>
      <c r="IUQ184" s="2"/>
      <c r="IUT184" s="2"/>
      <c r="IUW184" s="2"/>
      <c r="IUZ184" s="2"/>
      <c r="IVC184" s="2"/>
      <c r="IVF184" s="2"/>
      <c r="IVI184" s="2"/>
      <c r="IVL184" s="2"/>
      <c r="IVO184" s="2"/>
      <c r="IVR184" s="2"/>
      <c r="IVU184" s="2"/>
      <c r="IVX184" s="2"/>
      <c r="IWA184" s="2"/>
      <c r="IWD184" s="2"/>
      <c r="IWG184" s="2"/>
      <c r="IWJ184" s="2"/>
      <c r="IWM184" s="2"/>
      <c r="IWP184" s="2"/>
      <c r="IWS184" s="2"/>
      <c r="IWV184" s="2"/>
      <c r="IWY184" s="2"/>
      <c r="IXB184" s="2"/>
      <c r="IXE184" s="2"/>
      <c r="IXH184" s="2"/>
      <c r="IXK184" s="2"/>
      <c r="IXN184" s="2"/>
      <c r="IXQ184" s="2"/>
      <c r="IXT184" s="2"/>
      <c r="IXW184" s="2"/>
      <c r="IXZ184" s="2"/>
      <c r="IYC184" s="2"/>
      <c r="IYF184" s="2"/>
      <c r="IYI184" s="2"/>
      <c r="IYL184" s="2"/>
      <c r="IYO184" s="2"/>
      <c r="IYR184" s="2"/>
      <c r="IYU184" s="2"/>
      <c r="IYX184" s="2"/>
      <c r="IZA184" s="2"/>
      <c r="IZD184" s="2"/>
      <c r="IZG184" s="2"/>
      <c r="IZJ184" s="2"/>
      <c r="IZM184" s="2"/>
      <c r="IZP184" s="2"/>
      <c r="IZS184" s="2"/>
      <c r="IZV184" s="2"/>
      <c r="IZY184" s="2"/>
      <c r="JAB184" s="2"/>
      <c r="JAE184" s="2"/>
      <c r="JAH184" s="2"/>
      <c r="JAK184" s="2"/>
      <c r="JAN184" s="2"/>
      <c r="JAQ184" s="2"/>
      <c r="JAT184" s="2"/>
      <c r="JAW184" s="2"/>
      <c r="JAZ184" s="2"/>
      <c r="JBC184" s="2"/>
      <c r="JBF184" s="2"/>
      <c r="JBI184" s="2"/>
      <c r="JBL184" s="2"/>
      <c r="JBO184" s="2"/>
      <c r="JBR184" s="2"/>
      <c r="JBU184" s="2"/>
      <c r="JBX184" s="2"/>
      <c r="JCA184" s="2"/>
      <c r="JCD184" s="2"/>
      <c r="JCG184" s="2"/>
      <c r="JCJ184" s="2"/>
      <c r="JCM184" s="2"/>
      <c r="JCP184" s="2"/>
      <c r="JCS184" s="2"/>
      <c r="JCV184" s="2"/>
      <c r="JCY184" s="2"/>
      <c r="JDB184" s="2"/>
      <c r="JDE184" s="2"/>
      <c r="JDH184" s="2"/>
      <c r="JDK184" s="2"/>
      <c r="JDN184" s="2"/>
      <c r="JDQ184" s="2"/>
      <c r="JDT184" s="2"/>
      <c r="JDW184" s="2"/>
      <c r="JDZ184" s="2"/>
      <c r="JEC184" s="2"/>
      <c r="JEF184" s="2"/>
      <c r="JEI184" s="2"/>
      <c r="JEL184" s="2"/>
      <c r="JEO184" s="2"/>
      <c r="JER184" s="2"/>
      <c r="JEU184" s="2"/>
      <c r="JEX184" s="2"/>
      <c r="JFA184" s="2"/>
      <c r="JFD184" s="2"/>
      <c r="JFG184" s="2"/>
      <c r="JFJ184" s="2"/>
      <c r="JFM184" s="2"/>
      <c r="JFP184" s="2"/>
      <c r="JFS184" s="2"/>
      <c r="JFV184" s="2"/>
      <c r="JFY184" s="2"/>
      <c r="JGB184" s="2"/>
      <c r="JGE184" s="2"/>
      <c r="JGH184" s="2"/>
      <c r="JGK184" s="2"/>
      <c r="JGN184" s="2"/>
      <c r="JGQ184" s="2"/>
      <c r="JGT184" s="2"/>
      <c r="JGW184" s="2"/>
      <c r="JGZ184" s="2"/>
      <c r="JHC184" s="2"/>
      <c r="JHF184" s="2"/>
      <c r="JHI184" s="2"/>
      <c r="JHL184" s="2"/>
      <c r="JHO184" s="2"/>
      <c r="JHR184" s="2"/>
      <c r="JHU184" s="2"/>
      <c r="JHX184" s="2"/>
      <c r="JIA184" s="2"/>
      <c r="JID184" s="2"/>
      <c r="JIG184" s="2"/>
      <c r="JIJ184" s="2"/>
      <c r="JIM184" s="2"/>
      <c r="JIP184" s="2"/>
      <c r="JIS184" s="2"/>
      <c r="JIV184" s="2"/>
      <c r="JIY184" s="2"/>
      <c r="JJB184" s="2"/>
      <c r="JJE184" s="2"/>
      <c r="JJH184" s="2"/>
      <c r="JJK184" s="2"/>
      <c r="JJN184" s="2"/>
      <c r="JJQ184" s="2"/>
      <c r="JJT184" s="2"/>
      <c r="JJW184" s="2"/>
      <c r="JJZ184" s="2"/>
      <c r="JKC184" s="2"/>
      <c r="JKF184" s="2"/>
      <c r="JKI184" s="2"/>
      <c r="JKL184" s="2"/>
      <c r="JKO184" s="2"/>
      <c r="JKR184" s="2"/>
      <c r="JKU184" s="2"/>
      <c r="JKX184" s="2"/>
      <c r="JLA184" s="2"/>
      <c r="JLD184" s="2"/>
      <c r="JLG184" s="2"/>
      <c r="JLJ184" s="2"/>
      <c r="JLM184" s="2"/>
      <c r="JLP184" s="2"/>
      <c r="JLS184" s="2"/>
      <c r="JLV184" s="2"/>
      <c r="JLY184" s="2"/>
      <c r="JMB184" s="2"/>
      <c r="JME184" s="2"/>
      <c r="JMH184" s="2"/>
      <c r="JMK184" s="2"/>
      <c r="JMN184" s="2"/>
      <c r="JMQ184" s="2"/>
      <c r="JMT184" s="2"/>
      <c r="JMW184" s="2"/>
      <c r="JMZ184" s="2"/>
      <c r="JNC184" s="2"/>
      <c r="JNF184" s="2"/>
      <c r="JNI184" s="2"/>
      <c r="JNL184" s="2"/>
      <c r="JNO184" s="2"/>
      <c r="JNR184" s="2"/>
      <c r="JNU184" s="2"/>
      <c r="JNX184" s="2"/>
      <c r="JOA184" s="2"/>
      <c r="JOD184" s="2"/>
      <c r="JOG184" s="2"/>
      <c r="JOJ184" s="2"/>
      <c r="JOM184" s="2"/>
      <c r="JOP184" s="2"/>
      <c r="JOS184" s="2"/>
      <c r="JOV184" s="2"/>
      <c r="JOY184" s="2"/>
      <c r="JPB184" s="2"/>
      <c r="JPE184" s="2"/>
      <c r="JPH184" s="2"/>
      <c r="JPK184" s="2"/>
      <c r="JPN184" s="2"/>
      <c r="JPQ184" s="2"/>
      <c r="JPT184" s="2"/>
      <c r="JPW184" s="2"/>
      <c r="JPZ184" s="2"/>
      <c r="JQC184" s="2"/>
      <c r="JQF184" s="2"/>
      <c r="JQI184" s="2"/>
      <c r="JQL184" s="2"/>
      <c r="JQO184" s="2"/>
      <c r="JQR184" s="2"/>
      <c r="JQU184" s="2"/>
      <c r="JQX184" s="2"/>
      <c r="JRA184" s="2"/>
      <c r="JRD184" s="2"/>
      <c r="JRG184" s="2"/>
      <c r="JRJ184" s="2"/>
      <c r="JRM184" s="2"/>
      <c r="JRP184" s="2"/>
      <c r="JRS184" s="2"/>
      <c r="JRV184" s="2"/>
      <c r="JRY184" s="2"/>
      <c r="JSB184" s="2"/>
      <c r="JSE184" s="2"/>
      <c r="JSH184" s="2"/>
      <c r="JSK184" s="2"/>
      <c r="JSN184" s="2"/>
      <c r="JSQ184" s="2"/>
      <c r="JST184" s="2"/>
      <c r="JSW184" s="2"/>
      <c r="JSZ184" s="2"/>
      <c r="JTC184" s="2"/>
      <c r="JTF184" s="2"/>
      <c r="JTI184" s="2"/>
      <c r="JTL184" s="2"/>
      <c r="JTO184" s="2"/>
      <c r="JTR184" s="2"/>
      <c r="JTU184" s="2"/>
      <c r="JTX184" s="2"/>
      <c r="JUA184" s="2"/>
      <c r="JUD184" s="2"/>
      <c r="JUG184" s="2"/>
      <c r="JUJ184" s="2"/>
      <c r="JUM184" s="2"/>
      <c r="JUP184" s="2"/>
      <c r="JUS184" s="2"/>
      <c r="JUV184" s="2"/>
      <c r="JUY184" s="2"/>
      <c r="JVB184" s="2"/>
      <c r="JVE184" s="2"/>
      <c r="JVH184" s="2"/>
      <c r="JVK184" s="2"/>
      <c r="JVN184" s="2"/>
      <c r="JVQ184" s="2"/>
      <c r="JVT184" s="2"/>
      <c r="JVW184" s="2"/>
      <c r="JVZ184" s="2"/>
      <c r="JWC184" s="2"/>
      <c r="JWF184" s="2"/>
      <c r="JWI184" s="2"/>
      <c r="JWL184" s="2"/>
      <c r="JWO184" s="2"/>
      <c r="JWR184" s="2"/>
      <c r="JWU184" s="2"/>
      <c r="JWX184" s="2"/>
      <c r="JXA184" s="2"/>
      <c r="JXD184" s="2"/>
      <c r="JXG184" s="2"/>
      <c r="JXJ184" s="2"/>
      <c r="JXM184" s="2"/>
      <c r="JXP184" s="2"/>
      <c r="JXS184" s="2"/>
      <c r="JXV184" s="2"/>
      <c r="JXY184" s="2"/>
      <c r="JYB184" s="2"/>
      <c r="JYE184" s="2"/>
      <c r="JYH184" s="2"/>
      <c r="JYK184" s="2"/>
      <c r="JYN184" s="2"/>
      <c r="JYQ184" s="2"/>
      <c r="JYT184" s="2"/>
      <c r="JYW184" s="2"/>
      <c r="JYZ184" s="2"/>
      <c r="JZC184" s="2"/>
      <c r="JZF184" s="2"/>
      <c r="JZI184" s="2"/>
      <c r="JZL184" s="2"/>
      <c r="JZO184" s="2"/>
      <c r="JZR184" s="2"/>
      <c r="JZU184" s="2"/>
      <c r="JZX184" s="2"/>
      <c r="KAA184" s="2"/>
      <c r="KAD184" s="2"/>
      <c r="KAG184" s="2"/>
      <c r="KAJ184" s="2"/>
      <c r="KAM184" s="2"/>
      <c r="KAP184" s="2"/>
      <c r="KAS184" s="2"/>
      <c r="KAV184" s="2"/>
      <c r="KAY184" s="2"/>
      <c r="KBB184" s="2"/>
      <c r="KBE184" s="2"/>
      <c r="KBH184" s="2"/>
      <c r="KBK184" s="2"/>
      <c r="KBN184" s="2"/>
      <c r="KBQ184" s="2"/>
      <c r="KBT184" s="2"/>
      <c r="KBW184" s="2"/>
      <c r="KBZ184" s="2"/>
      <c r="KCC184" s="2"/>
      <c r="KCF184" s="2"/>
      <c r="KCI184" s="2"/>
      <c r="KCL184" s="2"/>
      <c r="KCO184" s="2"/>
      <c r="KCR184" s="2"/>
      <c r="KCU184" s="2"/>
      <c r="KCX184" s="2"/>
      <c r="KDA184" s="2"/>
      <c r="KDD184" s="2"/>
      <c r="KDG184" s="2"/>
      <c r="KDJ184" s="2"/>
      <c r="KDM184" s="2"/>
      <c r="KDP184" s="2"/>
      <c r="KDS184" s="2"/>
      <c r="KDV184" s="2"/>
      <c r="KDY184" s="2"/>
      <c r="KEB184" s="2"/>
      <c r="KEE184" s="2"/>
      <c r="KEH184" s="2"/>
      <c r="KEK184" s="2"/>
      <c r="KEN184" s="2"/>
      <c r="KEQ184" s="2"/>
      <c r="KET184" s="2"/>
      <c r="KEW184" s="2"/>
      <c r="KEZ184" s="2"/>
      <c r="KFC184" s="2"/>
      <c r="KFF184" s="2"/>
      <c r="KFI184" s="2"/>
      <c r="KFL184" s="2"/>
      <c r="KFO184" s="2"/>
      <c r="KFR184" s="2"/>
      <c r="KFU184" s="2"/>
      <c r="KFX184" s="2"/>
      <c r="KGA184" s="2"/>
      <c r="KGD184" s="2"/>
      <c r="KGG184" s="2"/>
      <c r="KGJ184" s="2"/>
      <c r="KGM184" s="2"/>
      <c r="KGP184" s="2"/>
      <c r="KGS184" s="2"/>
      <c r="KGV184" s="2"/>
      <c r="KGY184" s="2"/>
      <c r="KHB184" s="2"/>
      <c r="KHE184" s="2"/>
      <c r="KHH184" s="2"/>
      <c r="KHK184" s="2"/>
      <c r="KHN184" s="2"/>
      <c r="KHQ184" s="2"/>
      <c r="KHT184" s="2"/>
      <c r="KHW184" s="2"/>
      <c r="KHZ184" s="2"/>
      <c r="KIC184" s="2"/>
      <c r="KIF184" s="2"/>
      <c r="KII184" s="2"/>
      <c r="KIL184" s="2"/>
      <c r="KIO184" s="2"/>
      <c r="KIR184" s="2"/>
      <c r="KIU184" s="2"/>
      <c r="KIX184" s="2"/>
      <c r="KJA184" s="2"/>
      <c r="KJD184" s="2"/>
      <c r="KJG184" s="2"/>
      <c r="KJJ184" s="2"/>
      <c r="KJM184" s="2"/>
      <c r="KJP184" s="2"/>
      <c r="KJS184" s="2"/>
      <c r="KJV184" s="2"/>
      <c r="KJY184" s="2"/>
      <c r="KKB184" s="2"/>
      <c r="KKE184" s="2"/>
      <c r="KKH184" s="2"/>
      <c r="KKK184" s="2"/>
      <c r="KKN184" s="2"/>
      <c r="KKQ184" s="2"/>
      <c r="KKT184" s="2"/>
      <c r="KKW184" s="2"/>
      <c r="KKZ184" s="2"/>
      <c r="KLC184" s="2"/>
      <c r="KLF184" s="2"/>
      <c r="KLI184" s="2"/>
      <c r="KLL184" s="2"/>
      <c r="KLO184" s="2"/>
      <c r="KLR184" s="2"/>
      <c r="KLU184" s="2"/>
      <c r="KLX184" s="2"/>
      <c r="KMA184" s="2"/>
      <c r="KMD184" s="2"/>
      <c r="KMG184" s="2"/>
      <c r="KMJ184" s="2"/>
      <c r="KMM184" s="2"/>
      <c r="KMP184" s="2"/>
      <c r="KMS184" s="2"/>
      <c r="KMV184" s="2"/>
      <c r="KMY184" s="2"/>
      <c r="KNB184" s="2"/>
      <c r="KNE184" s="2"/>
      <c r="KNH184" s="2"/>
      <c r="KNK184" s="2"/>
      <c r="KNN184" s="2"/>
      <c r="KNQ184" s="2"/>
      <c r="KNT184" s="2"/>
      <c r="KNW184" s="2"/>
      <c r="KNZ184" s="2"/>
      <c r="KOC184" s="2"/>
      <c r="KOF184" s="2"/>
      <c r="KOI184" s="2"/>
      <c r="KOL184" s="2"/>
      <c r="KOO184" s="2"/>
      <c r="KOR184" s="2"/>
      <c r="KOU184" s="2"/>
      <c r="KOX184" s="2"/>
      <c r="KPA184" s="2"/>
      <c r="KPD184" s="2"/>
      <c r="KPG184" s="2"/>
      <c r="KPJ184" s="2"/>
      <c r="KPM184" s="2"/>
      <c r="KPP184" s="2"/>
      <c r="KPS184" s="2"/>
      <c r="KPV184" s="2"/>
      <c r="KPY184" s="2"/>
      <c r="KQB184" s="2"/>
      <c r="KQE184" s="2"/>
      <c r="KQH184" s="2"/>
      <c r="KQK184" s="2"/>
      <c r="KQN184" s="2"/>
      <c r="KQQ184" s="2"/>
      <c r="KQT184" s="2"/>
      <c r="KQW184" s="2"/>
      <c r="KQZ184" s="2"/>
      <c r="KRC184" s="2"/>
      <c r="KRF184" s="2"/>
      <c r="KRI184" s="2"/>
      <c r="KRL184" s="2"/>
      <c r="KRO184" s="2"/>
      <c r="KRR184" s="2"/>
      <c r="KRU184" s="2"/>
      <c r="KRX184" s="2"/>
      <c r="KSA184" s="2"/>
      <c r="KSD184" s="2"/>
      <c r="KSG184" s="2"/>
      <c r="KSJ184" s="2"/>
      <c r="KSM184" s="2"/>
      <c r="KSP184" s="2"/>
      <c r="KSS184" s="2"/>
      <c r="KSV184" s="2"/>
      <c r="KSY184" s="2"/>
      <c r="KTB184" s="2"/>
      <c r="KTE184" s="2"/>
      <c r="KTH184" s="2"/>
      <c r="KTK184" s="2"/>
      <c r="KTN184" s="2"/>
      <c r="KTQ184" s="2"/>
      <c r="KTT184" s="2"/>
      <c r="KTW184" s="2"/>
      <c r="KTZ184" s="2"/>
      <c r="KUC184" s="2"/>
      <c r="KUF184" s="2"/>
      <c r="KUI184" s="2"/>
      <c r="KUL184" s="2"/>
      <c r="KUO184" s="2"/>
      <c r="KUR184" s="2"/>
      <c r="KUU184" s="2"/>
      <c r="KUX184" s="2"/>
      <c r="KVA184" s="2"/>
      <c r="KVD184" s="2"/>
      <c r="KVG184" s="2"/>
      <c r="KVJ184" s="2"/>
      <c r="KVM184" s="2"/>
      <c r="KVP184" s="2"/>
      <c r="KVS184" s="2"/>
      <c r="KVV184" s="2"/>
      <c r="KVY184" s="2"/>
      <c r="KWB184" s="2"/>
      <c r="KWE184" s="2"/>
      <c r="KWH184" s="2"/>
      <c r="KWK184" s="2"/>
      <c r="KWN184" s="2"/>
      <c r="KWQ184" s="2"/>
      <c r="KWT184" s="2"/>
      <c r="KWW184" s="2"/>
      <c r="KWZ184" s="2"/>
      <c r="KXC184" s="2"/>
      <c r="KXF184" s="2"/>
      <c r="KXI184" s="2"/>
      <c r="KXL184" s="2"/>
      <c r="KXO184" s="2"/>
      <c r="KXR184" s="2"/>
      <c r="KXU184" s="2"/>
      <c r="KXX184" s="2"/>
      <c r="KYA184" s="2"/>
      <c r="KYD184" s="2"/>
      <c r="KYG184" s="2"/>
      <c r="KYJ184" s="2"/>
      <c r="KYM184" s="2"/>
      <c r="KYP184" s="2"/>
      <c r="KYS184" s="2"/>
      <c r="KYV184" s="2"/>
      <c r="KYY184" s="2"/>
      <c r="KZB184" s="2"/>
      <c r="KZE184" s="2"/>
      <c r="KZH184" s="2"/>
      <c r="KZK184" s="2"/>
      <c r="KZN184" s="2"/>
      <c r="KZQ184" s="2"/>
      <c r="KZT184" s="2"/>
      <c r="KZW184" s="2"/>
      <c r="KZZ184" s="2"/>
      <c r="LAC184" s="2"/>
      <c r="LAF184" s="2"/>
      <c r="LAI184" s="2"/>
      <c r="LAL184" s="2"/>
      <c r="LAO184" s="2"/>
      <c r="LAR184" s="2"/>
      <c r="LAU184" s="2"/>
      <c r="LAX184" s="2"/>
      <c r="LBA184" s="2"/>
      <c r="LBD184" s="2"/>
      <c r="LBG184" s="2"/>
      <c r="LBJ184" s="2"/>
      <c r="LBM184" s="2"/>
      <c r="LBP184" s="2"/>
      <c r="LBS184" s="2"/>
      <c r="LBV184" s="2"/>
      <c r="LBY184" s="2"/>
      <c r="LCB184" s="2"/>
      <c r="LCE184" s="2"/>
      <c r="LCH184" s="2"/>
      <c r="LCK184" s="2"/>
      <c r="LCN184" s="2"/>
      <c r="LCQ184" s="2"/>
      <c r="LCT184" s="2"/>
      <c r="LCW184" s="2"/>
      <c r="LCZ184" s="2"/>
      <c r="LDC184" s="2"/>
      <c r="LDF184" s="2"/>
      <c r="LDI184" s="2"/>
      <c r="LDL184" s="2"/>
      <c r="LDO184" s="2"/>
      <c r="LDR184" s="2"/>
      <c r="LDU184" s="2"/>
      <c r="LDX184" s="2"/>
      <c r="LEA184" s="2"/>
      <c r="LED184" s="2"/>
      <c r="LEG184" s="2"/>
      <c r="LEJ184" s="2"/>
      <c r="LEM184" s="2"/>
      <c r="LEP184" s="2"/>
      <c r="LES184" s="2"/>
      <c r="LEV184" s="2"/>
      <c r="LEY184" s="2"/>
      <c r="LFB184" s="2"/>
      <c r="LFE184" s="2"/>
      <c r="LFH184" s="2"/>
      <c r="LFK184" s="2"/>
      <c r="LFN184" s="2"/>
      <c r="LFQ184" s="2"/>
      <c r="LFT184" s="2"/>
      <c r="LFW184" s="2"/>
      <c r="LFZ184" s="2"/>
      <c r="LGC184" s="2"/>
      <c r="LGF184" s="2"/>
      <c r="LGI184" s="2"/>
      <c r="LGL184" s="2"/>
      <c r="LGO184" s="2"/>
      <c r="LGR184" s="2"/>
      <c r="LGU184" s="2"/>
      <c r="LGX184" s="2"/>
      <c r="LHA184" s="2"/>
      <c r="LHD184" s="2"/>
      <c r="LHG184" s="2"/>
      <c r="LHJ184" s="2"/>
      <c r="LHM184" s="2"/>
      <c r="LHP184" s="2"/>
      <c r="LHS184" s="2"/>
      <c r="LHV184" s="2"/>
      <c r="LHY184" s="2"/>
      <c r="LIB184" s="2"/>
      <c r="LIE184" s="2"/>
      <c r="LIH184" s="2"/>
      <c r="LIK184" s="2"/>
      <c r="LIN184" s="2"/>
      <c r="LIQ184" s="2"/>
      <c r="LIT184" s="2"/>
      <c r="LIW184" s="2"/>
      <c r="LIZ184" s="2"/>
      <c r="LJC184" s="2"/>
      <c r="LJF184" s="2"/>
      <c r="LJI184" s="2"/>
      <c r="LJL184" s="2"/>
      <c r="LJO184" s="2"/>
      <c r="LJR184" s="2"/>
      <c r="LJU184" s="2"/>
      <c r="LJX184" s="2"/>
      <c r="LKA184" s="2"/>
      <c r="LKD184" s="2"/>
      <c r="LKG184" s="2"/>
      <c r="LKJ184" s="2"/>
      <c r="LKM184" s="2"/>
      <c r="LKP184" s="2"/>
      <c r="LKS184" s="2"/>
      <c r="LKV184" s="2"/>
      <c r="LKY184" s="2"/>
      <c r="LLB184" s="2"/>
      <c r="LLE184" s="2"/>
      <c r="LLH184" s="2"/>
      <c r="LLK184" s="2"/>
      <c r="LLN184" s="2"/>
      <c r="LLQ184" s="2"/>
      <c r="LLT184" s="2"/>
      <c r="LLW184" s="2"/>
      <c r="LLZ184" s="2"/>
      <c r="LMC184" s="2"/>
      <c r="LMF184" s="2"/>
      <c r="LMI184" s="2"/>
      <c r="LML184" s="2"/>
      <c r="LMO184" s="2"/>
      <c r="LMR184" s="2"/>
      <c r="LMU184" s="2"/>
      <c r="LMX184" s="2"/>
      <c r="LNA184" s="2"/>
      <c r="LND184" s="2"/>
      <c r="LNG184" s="2"/>
      <c r="LNJ184" s="2"/>
      <c r="LNM184" s="2"/>
      <c r="LNP184" s="2"/>
      <c r="LNS184" s="2"/>
      <c r="LNV184" s="2"/>
      <c r="LNY184" s="2"/>
      <c r="LOB184" s="2"/>
      <c r="LOE184" s="2"/>
      <c r="LOH184" s="2"/>
      <c r="LOK184" s="2"/>
      <c r="LON184" s="2"/>
      <c r="LOQ184" s="2"/>
      <c r="LOT184" s="2"/>
      <c r="LOW184" s="2"/>
      <c r="LOZ184" s="2"/>
      <c r="LPC184" s="2"/>
      <c r="LPF184" s="2"/>
      <c r="LPI184" s="2"/>
      <c r="LPL184" s="2"/>
      <c r="LPO184" s="2"/>
      <c r="LPR184" s="2"/>
      <c r="LPU184" s="2"/>
      <c r="LPX184" s="2"/>
      <c r="LQA184" s="2"/>
      <c r="LQD184" s="2"/>
      <c r="LQG184" s="2"/>
      <c r="LQJ184" s="2"/>
      <c r="LQM184" s="2"/>
      <c r="LQP184" s="2"/>
      <c r="LQS184" s="2"/>
      <c r="LQV184" s="2"/>
      <c r="LQY184" s="2"/>
      <c r="LRB184" s="2"/>
      <c r="LRE184" s="2"/>
      <c r="LRH184" s="2"/>
      <c r="LRK184" s="2"/>
      <c r="LRN184" s="2"/>
      <c r="LRQ184" s="2"/>
      <c r="LRT184" s="2"/>
      <c r="LRW184" s="2"/>
      <c r="LRZ184" s="2"/>
      <c r="LSC184" s="2"/>
      <c r="LSF184" s="2"/>
      <c r="LSI184" s="2"/>
      <c r="LSL184" s="2"/>
      <c r="LSO184" s="2"/>
      <c r="LSR184" s="2"/>
      <c r="LSU184" s="2"/>
      <c r="LSX184" s="2"/>
      <c r="LTA184" s="2"/>
      <c r="LTD184" s="2"/>
      <c r="LTG184" s="2"/>
      <c r="LTJ184" s="2"/>
      <c r="LTM184" s="2"/>
      <c r="LTP184" s="2"/>
      <c r="LTS184" s="2"/>
      <c r="LTV184" s="2"/>
      <c r="LTY184" s="2"/>
      <c r="LUB184" s="2"/>
      <c r="LUE184" s="2"/>
      <c r="LUH184" s="2"/>
      <c r="LUK184" s="2"/>
      <c r="LUN184" s="2"/>
      <c r="LUQ184" s="2"/>
      <c r="LUT184" s="2"/>
      <c r="LUW184" s="2"/>
      <c r="LUZ184" s="2"/>
      <c r="LVC184" s="2"/>
      <c r="LVF184" s="2"/>
      <c r="LVI184" s="2"/>
      <c r="LVL184" s="2"/>
      <c r="LVO184" s="2"/>
      <c r="LVR184" s="2"/>
      <c r="LVU184" s="2"/>
      <c r="LVX184" s="2"/>
      <c r="LWA184" s="2"/>
      <c r="LWD184" s="2"/>
      <c r="LWG184" s="2"/>
      <c r="LWJ184" s="2"/>
      <c r="LWM184" s="2"/>
      <c r="LWP184" s="2"/>
      <c r="LWS184" s="2"/>
      <c r="LWV184" s="2"/>
      <c r="LWY184" s="2"/>
      <c r="LXB184" s="2"/>
      <c r="LXE184" s="2"/>
      <c r="LXH184" s="2"/>
      <c r="LXK184" s="2"/>
      <c r="LXN184" s="2"/>
      <c r="LXQ184" s="2"/>
      <c r="LXT184" s="2"/>
      <c r="LXW184" s="2"/>
      <c r="LXZ184" s="2"/>
      <c r="LYC184" s="2"/>
      <c r="LYF184" s="2"/>
      <c r="LYI184" s="2"/>
      <c r="LYL184" s="2"/>
      <c r="LYO184" s="2"/>
      <c r="LYR184" s="2"/>
      <c r="LYU184" s="2"/>
      <c r="LYX184" s="2"/>
      <c r="LZA184" s="2"/>
      <c r="LZD184" s="2"/>
      <c r="LZG184" s="2"/>
      <c r="LZJ184" s="2"/>
      <c r="LZM184" s="2"/>
      <c r="LZP184" s="2"/>
      <c r="LZS184" s="2"/>
      <c r="LZV184" s="2"/>
      <c r="LZY184" s="2"/>
      <c r="MAB184" s="2"/>
      <c r="MAE184" s="2"/>
      <c r="MAH184" s="2"/>
      <c r="MAK184" s="2"/>
      <c r="MAN184" s="2"/>
      <c r="MAQ184" s="2"/>
      <c r="MAT184" s="2"/>
      <c r="MAW184" s="2"/>
      <c r="MAZ184" s="2"/>
      <c r="MBC184" s="2"/>
      <c r="MBF184" s="2"/>
      <c r="MBI184" s="2"/>
      <c r="MBL184" s="2"/>
      <c r="MBO184" s="2"/>
      <c r="MBR184" s="2"/>
      <c r="MBU184" s="2"/>
      <c r="MBX184" s="2"/>
      <c r="MCA184" s="2"/>
      <c r="MCD184" s="2"/>
      <c r="MCG184" s="2"/>
      <c r="MCJ184" s="2"/>
      <c r="MCM184" s="2"/>
      <c r="MCP184" s="2"/>
      <c r="MCS184" s="2"/>
      <c r="MCV184" s="2"/>
      <c r="MCY184" s="2"/>
      <c r="MDB184" s="2"/>
      <c r="MDE184" s="2"/>
      <c r="MDH184" s="2"/>
      <c r="MDK184" s="2"/>
      <c r="MDN184" s="2"/>
      <c r="MDQ184" s="2"/>
      <c r="MDT184" s="2"/>
      <c r="MDW184" s="2"/>
      <c r="MDZ184" s="2"/>
      <c r="MEC184" s="2"/>
      <c r="MEF184" s="2"/>
      <c r="MEI184" s="2"/>
      <c r="MEL184" s="2"/>
      <c r="MEO184" s="2"/>
      <c r="MER184" s="2"/>
      <c r="MEU184" s="2"/>
      <c r="MEX184" s="2"/>
      <c r="MFA184" s="2"/>
      <c r="MFD184" s="2"/>
      <c r="MFG184" s="2"/>
      <c r="MFJ184" s="2"/>
      <c r="MFM184" s="2"/>
      <c r="MFP184" s="2"/>
      <c r="MFS184" s="2"/>
      <c r="MFV184" s="2"/>
      <c r="MFY184" s="2"/>
      <c r="MGB184" s="2"/>
      <c r="MGE184" s="2"/>
      <c r="MGH184" s="2"/>
      <c r="MGK184" s="2"/>
      <c r="MGN184" s="2"/>
      <c r="MGQ184" s="2"/>
      <c r="MGT184" s="2"/>
      <c r="MGW184" s="2"/>
      <c r="MGZ184" s="2"/>
      <c r="MHC184" s="2"/>
      <c r="MHF184" s="2"/>
      <c r="MHI184" s="2"/>
      <c r="MHL184" s="2"/>
      <c r="MHO184" s="2"/>
      <c r="MHR184" s="2"/>
      <c r="MHU184" s="2"/>
      <c r="MHX184" s="2"/>
      <c r="MIA184" s="2"/>
      <c r="MID184" s="2"/>
      <c r="MIG184" s="2"/>
      <c r="MIJ184" s="2"/>
      <c r="MIM184" s="2"/>
      <c r="MIP184" s="2"/>
      <c r="MIS184" s="2"/>
      <c r="MIV184" s="2"/>
      <c r="MIY184" s="2"/>
      <c r="MJB184" s="2"/>
      <c r="MJE184" s="2"/>
      <c r="MJH184" s="2"/>
      <c r="MJK184" s="2"/>
      <c r="MJN184" s="2"/>
      <c r="MJQ184" s="2"/>
      <c r="MJT184" s="2"/>
      <c r="MJW184" s="2"/>
      <c r="MJZ184" s="2"/>
      <c r="MKC184" s="2"/>
      <c r="MKF184" s="2"/>
      <c r="MKI184" s="2"/>
      <c r="MKL184" s="2"/>
      <c r="MKO184" s="2"/>
      <c r="MKR184" s="2"/>
      <c r="MKU184" s="2"/>
      <c r="MKX184" s="2"/>
      <c r="MLA184" s="2"/>
      <c r="MLD184" s="2"/>
      <c r="MLG184" s="2"/>
      <c r="MLJ184" s="2"/>
      <c r="MLM184" s="2"/>
      <c r="MLP184" s="2"/>
      <c r="MLS184" s="2"/>
      <c r="MLV184" s="2"/>
      <c r="MLY184" s="2"/>
      <c r="MMB184" s="2"/>
      <c r="MME184" s="2"/>
      <c r="MMH184" s="2"/>
      <c r="MMK184" s="2"/>
      <c r="MMN184" s="2"/>
      <c r="MMQ184" s="2"/>
      <c r="MMT184" s="2"/>
      <c r="MMW184" s="2"/>
      <c r="MMZ184" s="2"/>
      <c r="MNC184" s="2"/>
      <c r="MNF184" s="2"/>
      <c r="MNI184" s="2"/>
      <c r="MNL184" s="2"/>
      <c r="MNO184" s="2"/>
      <c r="MNR184" s="2"/>
      <c r="MNU184" s="2"/>
      <c r="MNX184" s="2"/>
      <c r="MOA184" s="2"/>
      <c r="MOD184" s="2"/>
      <c r="MOG184" s="2"/>
      <c r="MOJ184" s="2"/>
      <c r="MOM184" s="2"/>
      <c r="MOP184" s="2"/>
      <c r="MOS184" s="2"/>
      <c r="MOV184" s="2"/>
      <c r="MOY184" s="2"/>
      <c r="MPB184" s="2"/>
      <c r="MPE184" s="2"/>
      <c r="MPH184" s="2"/>
      <c r="MPK184" s="2"/>
      <c r="MPN184" s="2"/>
      <c r="MPQ184" s="2"/>
      <c r="MPT184" s="2"/>
      <c r="MPW184" s="2"/>
      <c r="MPZ184" s="2"/>
      <c r="MQC184" s="2"/>
      <c r="MQF184" s="2"/>
      <c r="MQI184" s="2"/>
      <c r="MQL184" s="2"/>
      <c r="MQO184" s="2"/>
      <c r="MQR184" s="2"/>
      <c r="MQU184" s="2"/>
      <c r="MQX184" s="2"/>
      <c r="MRA184" s="2"/>
      <c r="MRD184" s="2"/>
      <c r="MRG184" s="2"/>
      <c r="MRJ184" s="2"/>
      <c r="MRM184" s="2"/>
      <c r="MRP184" s="2"/>
      <c r="MRS184" s="2"/>
      <c r="MRV184" s="2"/>
      <c r="MRY184" s="2"/>
      <c r="MSB184" s="2"/>
      <c r="MSE184" s="2"/>
      <c r="MSH184" s="2"/>
      <c r="MSK184" s="2"/>
      <c r="MSN184" s="2"/>
      <c r="MSQ184" s="2"/>
      <c r="MST184" s="2"/>
      <c r="MSW184" s="2"/>
      <c r="MSZ184" s="2"/>
      <c r="MTC184" s="2"/>
      <c r="MTF184" s="2"/>
      <c r="MTI184" s="2"/>
      <c r="MTL184" s="2"/>
      <c r="MTO184" s="2"/>
      <c r="MTR184" s="2"/>
      <c r="MTU184" s="2"/>
      <c r="MTX184" s="2"/>
      <c r="MUA184" s="2"/>
      <c r="MUD184" s="2"/>
      <c r="MUG184" s="2"/>
      <c r="MUJ184" s="2"/>
      <c r="MUM184" s="2"/>
      <c r="MUP184" s="2"/>
      <c r="MUS184" s="2"/>
      <c r="MUV184" s="2"/>
      <c r="MUY184" s="2"/>
      <c r="MVB184" s="2"/>
      <c r="MVE184" s="2"/>
      <c r="MVH184" s="2"/>
      <c r="MVK184" s="2"/>
      <c r="MVN184" s="2"/>
      <c r="MVQ184" s="2"/>
      <c r="MVT184" s="2"/>
      <c r="MVW184" s="2"/>
      <c r="MVZ184" s="2"/>
      <c r="MWC184" s="2"/>
      <c r="MWF184" s="2"/>
      <c r="MWI184" s="2"/>
      <c r="MWL184" s="2"/>
      <c r="MWO184" s="2"/>
      <c r="MWR184" s="2"/>
      <c r="MWU184" s="2"/>
      <c r="MWX184" s="2"/>
      <c r="MXA184" s="2"/>
      <c r="MXD184" s="2"/>
      <c r="MXG184" s="2"/>
      <c r="MXJ184" s="2"/>
      <c r="MXM184" s="2"/>
      <c r="MXP184" s="2"/>
      <c r="MXS184" s="2"/>
      <c r="MXV184" s="2"/>
      <c r="MXY184" s="2"/>
      <c r="MYB184" s="2"/>
      <c r="MYE184" s="2"/>
      <c r="MYH184" s="2"/>
      <c r="MYK184" s="2"/>
      <c r="MYN184" s="2"/>
      <c r="MYQ184" s="2"/>
      <c r="MYT184" s="2"/>
      <c r="MYW184" s="2"/>
      <c r="MYZ184" s="2"/>
      <c r="MZC184" s="2"/>
      <c r="MZF184" s="2"/>
      <c r="MZI184" s="2"/>
      <c r="MZL184" s="2"/>
      <c r="MZO184" s="2"/>
      <c r="MZR184" s="2"/>
      <c r="MZU184" s="2"/>
      <c r="MZX184" s="2"/>
      <c r="NAA184" s="2"/>
      <c r="NAD184" s="2"/>
      <c r="NAG184" s="2"/>
      <c r="NAJ184" s="2"/>
      <c r="NAM184" s="2"/>
      <c r="NAP184" s="2"/>
      <c r="NAS184" s="2"/>
      <c r="NAV184" s="2"/>
      <c r="NAY184" s="2"/>
      <c r="NBB184" s="2"/>
      <c r="NBE184" s="2"/>
      <c r="NBH184" s="2"/>
      <c r="NBK184" s="2"/>
      <c r="NBN184" s="2"/>
      <c r="NBQ184" s="2"/>
      <c r="NBT184" s="2"/>
      <c r="NBW184" s="2"/>
      <c r="NBZ184" s="2"/>
      <c r="NCC184" s="2"/>
      <c r="NCF184" s="2"/>
      <c r="NCI184" s="2"/>
      <c r="NCL184" s="2"/>
      <c r="NCO184" s="2"/>
      <c r="NCR184" s="2"/>
      <c r="NCU184" s="2"/>
      <c r="NCX184" s="2"/>
      <c r="NDA184" s="2"/>
      <c r="NDD184" s="2"/>
      <c r="NDG184" s="2"/>
      <c r="NDJ184" s="2"/>
      <c r="NDM184" s="2"/>
      <c r="NDP184" s="2"/>
      <c r="NDS184" s="2"/>
      <c r="NDV184" s="2"/>
      <c r="NDY184" s="2"/>
      <c r="NEB184" s="2"/>
      <c r="NEE184" s="2"/>
      <c r="NEH184" s="2"/>
      <c r="NEK184" s="2"/>
      <c r="NEN184" s="2"/>
      <c r="NEQ184" s="2"/>
      <c r="NET184" s="2"/>
      <c r="NEW184" s="2"/>
      <c r="NEZ184" s="2"/>
      <c r="NFC184" s="2"/>
      <c r="NFF184" s="2"/>
      <c r="NFI184" s="2"/>
      <c r="NFL184" s="2"/>
      <c r="NFO184" s="2"/>
      <c r="NFR184" s="2"/>
      <c r="NFU184" s="2"/>
      <c r="NFX184" s="2"/>
      <c r="NGA184" s="2"/>
      <c r="NGD184" s="2"/>
      <c r="NGG184" s="2"/>
      <c r="NGJ184" s="2"/>
      <c r="NGM184" s="2"/>
      <c r="NGP184" s="2"/>
      <c r="NGS184" s="2"/>
      <c r="NGV184" s="2"/>
      <c r="NGY184" s="2"/>
      <c r="NHB184" s="2"/>
      <c r="NHE184" s="2"/>
      <c r="NHH184" s="2"/>
      <c r="NHK184" s="2"/>
      <c r="NHN184" s="2"/>
      <c r="NHQ184" s="2"/>
      <c r="NHT184" s="2"/>
      <c r="NHW184" s="2"/>
      <c r="NHZ184" s="2"/>
      <c r="NIC184" s="2"/>
      <c r="NIF184" s="2"/>
      <c r="NII184" s="2"/>
      <c r="NIL184" s="2"/>
      <c r="NIO184" s="2"/>
      <c r="NIR184" s="2"/>
      <c r="NIU184" s="2"/>
      <c r="NIX184" s="2"/>
      <c r="NJA184" s="2"/>
      <c r="NJD184" s="2"/>
      <c r="NJG184" s="2"/>
      <c r="NJJ184" s="2"/>
      <c r="NJM184" s="2"/>
      <c r="NJP184" s="2"/>
      <c r="NJS184" s="2"/>
      <c r="NJV184" s="2"/>
      <c r="NJY184" s="2"/>
      <c r="NKB184" s="2"/>
      <c r="NKE184" s="2"/>
      <c r="NKH184" s="2"/>
      <c r="NKK184" s="2"/>
      <c r="NKN184" s="2"/>
      <c r="NKQ184" s="2"/>
      <c r="NKT184" s="2"/>
      <c r="NKW184" s="2"/>
      <c r="NKZ184" s="2"/>
      <c r="NLC184" s="2"/>
      <c r="NLF184" s="2"/>
      <c r="NLI184" s="2"/>
      <c r="NLL184" s="2"/>
      <c r="NLO184" s="2"/>
      <c r="NLR184" s="2"/>
      <c r="NLU184" s="2"/>
      <c r="NLX184" s="2"/>
      <c r="NMA184" s="2"/>
      <c r="NMD184" s="2"/>
      <c r="NMG184" s="2"/>
      <c r="NMJ184" s="2"/>
      <c r="NMM184" s="2"/>
      <c r="NMP184" s="2"/>
      <c r="NMS184" s="2"/>
      <c r="NMV184" s="2"/>
      <c r="NMY184" s="2"/>
      <c r="NNB184" s="2"/>
      <c r="NNE184" s="2"/>
      <c r="NNH184" s="2"/>
      <c r="NNK184" s="2"/>
      <c r="NNN184" s="2"/>
      <c r="NNQ184" s="2"/>
      <c r="NNT184" s="2"/>
      <c r="NNW184" s="2"/>
      <c r="NNZ184" s="2"/>
      <c r="NOC184" s="2"/>
      <c r="NOF184" s="2"/>
      <c r="NOI184" s="2"/>
      <c r="NOL184" s="2"/>
      <c r="NOO184" s="2"/>
      <c r="NOR184" s="2"/>
      <c r="NOU184" s="2"/>
      <c r="NOX184" s="2"/>
      <c r="NPA184" s="2"/>
      <c r="NPD184" s="2"/>
      <c r="NPG184" s="2"/>
      <c r="NPJ184" s="2"/>
      <c r="NPM184" s="2"/>
      <c r="NPP184" s="2"/>
      <c r="NPS184" s="2"/>
      <c r="NPV184" s="2"/>
      <c r="NPY184" s="2"/>
      <c r="NQB184" s="2"/>
      <c r="NQE184" s="2"/>
      <c r="NQH184" s="2"/>
      <c r="NQK184" s="2"/>
      <c r="NQN184" s="2"/>
      <c r="NQQ184" s="2"/>
      <c r="NQT184" s="2"/>
      <c r="NQW184" s="2"/>
      <c r="NQZ184" s="2"/>
      <c r="NRC184" s="2"/>
      <c r="NRF184" s="2"/>
      <c r="NRI184" s="2"/>
      <c r="NRL184" s="2"/>
      <c r="NRO184" s="2"/>
      <c r="NRR184" s="2"/>
      <c r="NRU184" s="2"/>
      <c r="NRX184" s="2"/>
      <c r="NSA184" s="2"/>
      <c r="NSD184" s="2"/>
      <c r="NSG184" s="2"/>
      <c r="NSJ184" s="2"/>
      <c r="NSM184" s="2"/>
      <c r="NSP184" s="2"/>
      <c r="NSS184" s="2"/>
      <c r="NSV184" s="2"/>
      <c r="NSY184" s="2"/>
      <c r="NTB184" s="2"/>
      <c r="NTE184" s="2"/>
      <c r="NTH184" s="2"/>
      <c r="NTK184" s="2"/>
      <c r="NTN184" s="2"/>
      <c r="NTQ184" s="2"/>
      <c r="NTT184" s="2"/>
      <c r="NTW184" s="2"/>
      <c r="NTZ184" s="2"/>
      <c r="NUC184" s="2"/>
      <c r="NUF184" s="2"/>
      <c r="NUI184" s="2"/>
      <c r="NUL184" s="2"/>
      <c r="NUO184" s="2"/>
      <c r="NUR184" s="2"/>
      <c r="NUU184" s="2"/>
      <c r="NUX184" s="2"/>
      <c r="NVA184" s="2"/>
      <c r="NVD184" s="2"/>
      <c r="NVG184" s="2"/>
      <c r="NVJ184" s="2"/>
      <c r="NVM184" s="2"/>
      <c r="NVP184" s="2"/>
      <c r="NVS184" s="2"/>
      <c r="NVV184" s="2"/>
      <c r="NVY184" s="2"/>
      <c r="NWB184" s="2"/>
      <c r="NWE184" s="2"/>
      <c r="NWH184" s="2"/>
      <c r="NWK184" s="2"/>
      <c r="NWN184" s="2"/>
      <c r="NWQ184" s="2"/>
      <c r="NWT184" s="2"/>
      <c r="NWW184" s="2"/>
      <c r="NWZ184" s="2"/>
      <c r="NXC184" s="2"/>
      <c r="NXF184" s="2"/>
      <c r="NXI184" s="2"/>
      <c r="NXL184" s="2"/>
      <c r="NXO184" s="2"/>
      <c r="NXR184" s="2"/>
      <c r="NXU184" s="2"/>
      <c r="NXX184" s="2"/>
      <c r="NYA184" s="2"/>
      <c r="NYD184" s="2"/>
      <c r="NYG184" s="2"/>
      <c r="NYJ184" s="2"/>
      <c r="NYM184" s="2"/>
      <c r="NYP184" s="2"/>
      <c r="NYS184" s="2"/>
      <c r="NYV184" s="2"/>
      <c r="NYY184" s="2"/>
      <c r="NZB184" s="2"/>
      <c r="NZE184" s="2"/>
      <c r="NZH184" s="2"/>
      <c r="NZK184" s="2"/>
      <c r="NZN184" s="2"/>
      <c r="NZQ184" s="2"/>
      <c r="NZT184" s="2"/>
      <c r="NZW184" s="2"/>
      <c r="NZZ184" s="2"/>
      <c r="OAC184" s="2"/>
      <c r="OAF184" s="2"/>
      <c r="OAI184" s="2"/>
      <c r="OAL184" s="2"/>
      <c r="OAO184" s="2"/>
      <c r="OAR184" s="2"/>
      <c r="OAU184" s="2"/>
      <c r="OAX184" s="2"/>
      <c r="OBA184" s="2"/>
      <c r="OBD184" s="2"/>
      <c r="OBG184" s="2"/>
      <c r="OBJ184" s="2"/>
      <c r="OBM184" s="2"/>
      <c r="OBP184" s="2"/>
      <c r="OBS184" s="2"/>
      <c r="OBV184" s="2"/>
      <c r="OBY184" s="2"/>
      <c r="OCB184" s="2"/>
      <c r="OCE184" s="2"/>
      <c r="OCH184" s="2"/>
      <c r="OCK184" s="2"/>
      <c r="OCN184" s="2"/>
      <c r="OCQ184" s="2"/>
      <c r="OCT184" s="2"/>
      <c r="OCW184" s="2"/>
      <c r="OCZ184" s="2"/>
      <c r="ODC184" s="2"/>
      <c r="ODF184" s="2"/>
      <c r="ODI184" s="2"/>
      <c r="ODL184" s="2"/>
      <c r="ODO184" s="2"/>
      <c r="ODR184" s="2"/>
      <c r="ODU184" s="2"/>
      <c r="ODX184" s="2"/>
      <c r="OEA184" s="2"/>
      <c r="OED184" s="2"/>
      <c r="OEG184" s="2"/>
      <c r="OEJ184" s="2"/>
      <c r="OEM184" s="2"/>
      <c r="OEP184" s="2"/>
      <c r="OES184" s="2"/>
      <c r="OEV184" s="2"/>
      <c r="OEY184" s="2"/>
      <c r="OFB184" s="2"/>
      <c r="OFE184" s="2"/>
      <c r="OFH184" s="2"/>
      <c r="OFK184" s="2"/>
      <c r="OFN184" s="2"/>
      <c r="OFQ184" s="2"/>
      <c r="OFT184" s="2"/>
      <c r="OFW184" s="2"/>
      <c r="OFZ184" s="2"/>
      <c r="OGC184" s="2"/>
      <c r="OGF184" s="2"/>
      <c r="OGI184" s="2"/>
      <c r="OGL184" s="2"/>
      <c r="OGO184" s="2"/>
      <c r="OGR184" s="2"/>
      <c r="OGU184" s="2"/>
      <c r="OGX184" s="2"/>
      <c r="OHA184" s="2"/>
      <c r="OHD184" s="2"/>
      <c r="OHG184" s="2"/>
      <c r="OHJ184" s="2"/>
      <c r="OHM184" s="2"/>
      <c r="OHP184" s="2"/>
      <c r="OHS184" s="2"/>
      <c r="OHV184" s="2"/>
      <c r="OHY184" s="2"/>
      <c r="OIB184" s="2"/>
      <c r="OIE184" s="2"/>
      <c r="OIH184" s="2"/>
      <c r="OIK184" s="2"/>
      <c r="OIN184" s="2"/>
      <c r="OIQ184" s="2"/>
      <c r="OIT184" s="2"/>
      <c r="OIW184" s="2"/>
      <c r="OIZ184" s="2"/>
      <c r="OJC184" s="2"/>
      <c r="OJF184" s="2"/>
      <c r="OJI184" s="2"/>
      <c r="OJL184" s="2"/>
      <c r="OJO184" s="2"/>
      <c r="OJR184" s="2"/>
      <c r="OJU184" s="2"/>
      <c r="OJX184" s="2"/>
      <c r="OKA184" s="2"/>
      <c r="OKD184" s="2"/>
      <c r="OKG184" s="2"/>
      <c r="OKJ184" s="2"/>
      <c r="OKM184" s="2"/>
      <c r="OKP184" s="2"/>
      <c r="OKS184" s="2"/>
      <c r="OKV184" s="2"/>
      <c r="OKY184" s="2"/>
      <c r="OLB184" s="2"/>
      <c r="OLE184" s="2"/>
      <c r="OLH184" s="2"/>
      <c r="OLK184" s="2"/>
      <c r="OLN184" s="2"/>
      <c r="OLQ184" s="2"/>
      <c r="OLT184" s="2"/>
      <c r="OLW184" s="2"/>
      <c r="OLZ184" s="2"/>
      <c r="OMC184" s="2"/>
      <c r="OMF184" s="2"/>
      <c r="OMI184" s="2"/>
      <c r="OML184" s="2"/>
      <c r="OMO184" s="2"/>
      <c r="OMR184" s="2"/>
      <c r="OMU184" s="2"/>
      <c r="OMX184" s="2"/>
      <c r="ONA184" s="2"/>
      <c r="OND184" s="2"/>
      <c r="ONG184" s="2"/>
      <c r="ONJ184" s="2"/>
      <c r="ONM184" s="2"/>
      <c r="ONP184" s="2"/>
      <c r="ONS184" s="2"/>
      <c r="ONV184" s="2"/>
      <c r="ONY184" s="2"/>
      <c r="OOB184" s="2"/>
      <c r="OOE184" s="2"/>
      <c r="OOH184" s="2"/>
      <c r="OOK184" s="2"/>
      <c r="OON184" s="2"/>
      <c r="OOQ184" s="2"/>
      <c r="OOT184" s="2"/>
      <c r="OOW184" s="2"/>
      <c r="OOZ184" s="2"/>
      <c r="OPC184" s="2"/>
      <c r="OPF184" s="2"/>
      <c r="OPI184" s="2"/>
      <c r="OPL184" s="2"/>
      <c r="OPO184" s="2"/>
      <c r="OPR184" s="2"/>
      <c r="OPU184" s="2"/>
      <c r="OPX184" s="2"/>
      <c r="OQA184" s="2"/>
      <c r="OQD184" s="2"/>
      <c r="OQG184" s="2"/>
      <c r="OQJ184" s="2"/>
      <c r="OQM184" s="2"/>
      <c r="OQP184" s="2"/>
      <c r="OQS184" s="2"/>
      <c r="OQV184" s="2"/>
      <c r="OQY184" s="2"/>
      <c r="ORB184" s="2"/>
      <c r="ORE184" s="2"/>
      <c r="ORH184" s="2"/>
      <c r="ORK184" s="2"/>
      <c r="ORN184" s="2"/>
      <c r="ORQ184" s="2"/>
      <c r="ORT184" s="2"/>
      <c r="ORW184" s="2"/>
      <c r="ORZ184" s="2"/>
      <c r="OSC184" s="2"/>
      <c r="OSF184" s="2"/>
      <c r="OSI184" s="2"/>
      <c r="OSL184" s="2"/>
      <c r="OSO184" s="2"/>
      <c r="OSR184" s="2"/>
      <c r="OSU184" s="2"/>
      <c r="OSX184" s="2"/>
      <c r="OTA184" s="2"/>
      <c r="OTD184" s="2"/>
      <c r="OTG184" s="2"/>
      <c r="OTJ184" s="2"/>
      <c r="OTM184" s="2"/>
      <c r="OTP184" s="2"/>
      <c r="OTS184" s="2"/>
      <c r="OTV184" s="2"/>
      <c r="OTY184" s="2"/>
      <c r="OUB184" s="2"/>
      <c r="OUE184" s="2"/>
      <c r="OUH184" s="2"/>
      <c r="OUK184" s="2"/>
      <c r="OUN184" s="2"/>
      <c r="OUQ184" s="2"/>
      <c r="OUT184" s="2"/>
      <c r="OUW184" s="2"/>
      <c r="OUZ184" s="2"/>
      <c r="OVC184" s="2"/>
      <c r="OVF184" s="2"/>
      <c r="OVI184" s="2"/>
      <c r="OVL184" s="2"/>
      <c r="OVO184" s="2"/>
      <c r="OVR184" s="2"/>
      <c r="OVU184" s="2"/>
      <c r="OVX184" s="2"/>
      <c r="OWA184" s="2"/>
      <c r="OWD184" s="2"/>
      <c r="OWG184" s="2"/>
      <c r="OWJ184" s="2"/>
      <c r="OWM184" s="2"/>
      <c r="OWP184" s="2"/>
      <c r="OWS184" s="2"/>
      <c r="OWV184" s="2"/>
      <c r="OWY184" s="2"/>
      <c r="OXB184" s="2"/>
      <c r="OXE184" s="2"/>
      <c r="OXH184" s="2"/>
      <c r="OXK184" s="2"/>
      <c r="OXN184" s="2"/>
      <c r="OXQ184" s="2"/>
      <c r="OXT184" s="2"/>
      <c r="OXW184" s="2"/>
      <c r="OXZ184" s="2"/>
      <c r="OYC184" s="2"/>
      <c r="OYF184" s="2"/>
      <c r="OYI184" s="2"/>
      <c r="OYL184" s="2"/>
      <c r="OYO184" s="2"/>
      <c r="OYR184" s="2"/>
      <c r="OYU184" s="2"/>
      <c r="OYX184" s="2"/>
      <c r="OZA184" s="2"/>
      <c r="OZD184" s="2"/>
      <c r="OZG184" s="2"/>
      <c r="OZJ184" s="2"/>
      <c r="OZM184" s="2"/>
      <c r="OZP184" s="2"/>
      <c r="OZS184" s="2"/>
      <c r="OZV184" s="2"/>
      <c r="OZY184" s="2"/>
      <c r="PAB184" s="2"/>
      <c r="PAE184" s="2"/>
      <c r="PAH184" s="2"/>
      <c r="PAK184" s="2"/>
      <c r="PAN184" s="2"/>
      <c r="PAQ184" s="2"/>
      <c r="PAT184" s="2"/>
      <c r="PAW184" s="2"/>
      <c r="PAZ184" s="2"/>
      <c r="PBC184" s="2"/>
      <c r="PBF184" s="2"/>
      <c r="PBI184" s="2"/>
      <c r="PBL184" s="2"/>
      <c r="PBO184" s="2"/>
      <c r="PBR184" s="2"/>
      <c r="PBU184" s="2"/>
      <c r="PBX184" s="2"/>
      <c r="PCA184" s="2"/>
      <c r="PCD184" s="2"/>
      <c r="PCG184" s="2"/>
      <c r="PCJ184" s="2"/>
      <c r="PCM184" s="2"/>
      <c r="PCP184" s="2"/>
      <c r="PCS184" s="2"/>
      <c r="PCV184" s="2"/>
      <c r="PCY184" s="2"/>
      <c r="PDB184" s="2"/>
      <c r="PDE184" s="2"/>
      <c r="PDH184" s="2"/>
      <c r="PDK184" s="2"/>
      <c r="PDN184" s="2"/>
      <c r="PDQ184" s="2"/>
      <c r="PDT184" s="2"/>
      <c r="PDW184" s="2"/>
      <c r="PDZ184" s="2"/>
      <c r="PEC184" s="2"/>
      <c r="PEF184" s="2"/>
      <c r="PEI184" s="2"/>
      <c r="PEL184" s="2"/>
      <c r="PEO184" s="2"/>
      <c r="PER184" s="2"/>
      <c r="PEU184" s="2"/>
      <c r="PEX184" s="2"/>
      <c r="PFA184" s="2"/>
      <c r="PFD184" s="2"/>
      <c r="PFG184" s="2"/>
      <c r="PFJ184" s="2"/>
      <c r="PFM184" s="2"/>
      <c r="PFP184" s="2"/>
      <c r="PFS184" s="2"/>
      <c r="PFV184" s="2"/>
      <c r="PFY184" s="2"/>
      <c r="PGB184" s="2"/>
      <c r="PGE184" s="2"/>
      <c r="PGH184" s="2"/>
      <c r="PGK184" s="2"/>
      <c r="PGN184" s="2"/>
      <c r="PGQ184" s="2"/>
      <c r="PGT184" s="2"/>
      <c r="PGW184" s="2"/>
      <c r="PGZ184" s="2"/>
      <c r="PHC184" s="2"/>
      <c r="PHF184" s="2"/>
      <c r="PHI184" s="2"/>
      <c r="PHL184" s="2"/>
      <c r="PHO184" s="2"/>
      <c r="PHR184" s="2"/>
      <c r="PHU184" s="2"/>
      <c r="PHX184" s="2"/>
      <c r="PIA184" s="2"/>
      <c r="PID184" s="2"/>
      <c r="PIG184" s="2"/>
      <c r="PIJ184" s="2"/>
      <c r="PIM184" s="2"/>
      <c r="PIP184" s="2"/>
      <c r="PIS184" s="2"/>
      <c r="PIV184" s="2"/>
      <c r="PIY184" s="2"/>
      <c r="PJB184" s="2"/>
      <c r="PJE184" s="2"/>
      <c r="PJH184" s="2"/>
      <c r="PJK184" s="2"/>
      <c r="PJN184" s="2"/>
      <c r="PJQ184" s="2"/>
      <c r="PJT184" s="2"/>
      <c r="PJW184" s="2"/>
      <c r="PJZ184" s="2"/>
      <c r="PKC184" s="2"/>
      <c r="PKF184" s="2"/>
      <c r="PKI184" s="2"/>
      <c r="PKL184" s="2"/>
      <c r="PKO184" s="2"/>
      <c r="PKR184" s="2"/>
      <c r="PKU184" s="2"/>
      <c r="PKX184" s="2"/>
      <c r="PLA184" s="2"/>
      <c r="PLD184" s="2"/>
      <c r="PLG184" s="2"/>
      <c r="PLJ184" s="2"/>
      <c r="PLM184" s="2"/>
      <c r="PLP184" s="2"/>
      <c r="PLS184" s="2"/>
      <c r="PLV184" s="2"/>
      <c r="PLY184" s="2"/>
      <c r="PMB184" s="2"/>
      <c r="PME184" s="2"/>
      <c r="PMH184" s="2"/>
      <c r="PMK184" s="2"/>
      <c r="PMN184" s="2"/>
      <c r="PMQ184" s="2"/>
      <c r="PMT184" s="2"/>
      <c r="PMW184" s="2"/>
      <c r="PMZ184" s="2"/>
      <c r="PNC184" s="2"/>
      <c r="PNF184" s="2"/>
      <c r="PNI184" s="2"/>
      <c r="PNL184" s="2"/>
      <c r="PNO184" s="2"/>
      <c r="PNR184" s="2"/>
      <c r="PNU184" s="2"/>
      <c r="PNX184" s="2"/>
      <c r="POA184" s="2"/>
      <c r="POD184" s="2"/>
      <c r="POG184" s="2"/>
      <c r="POJ184" s="2"/>
      <c r="POM184" s="2"/>
      <c r="POP184" s="2"/>
      <c r="POS184" s="2"/>
      <c r="POV184" s="2"/>
      <c r="POY184" s="2"/>
      <c r="PPB184" s="2"/>
      <c r="PPE184" s="2"/>
      <c r="PPH184" s="2"/>
      <c r="PPK184" s="2"/>
      <c r="PPN184" s="2"/>
      <c r="PPQ184" s="2"/>
      <c r="PPT184" s="2"/>
      <c r="PPW184" s="2"/>
      <c r="PPZ184" s="2"/>
      <c r="PQC184" s="2"/>
      <c r="PQF184" s="2"/>
      <c r="PQI184" s="2"/>
      <c r="PQL184" s="2"/>
      <c r="PQO184" s="2"/>
      <c r="PQR184" s="2"/>
      <c r="PQU184" s="2"/>
      <c r="PQX184" s="2"/>
      <c r="PRA184" s="2"/>
      <c r="PRD184" s="2"/>
      <c r="PRG184" s="2"/>
      <c r="PRJ184" s="2"/>
      <c r="PRM184" s="2"/>
      <c r="PRP184" s="2"/>
      <c r="PRS184" s="2"/>
      <c r="PRV184" s="2"/>
      <c r="PRY184" s="2"/>
      <c r="PSB184" s="2"/>
      <c r="PSE184" s="2"/>
      <c r="PSH184" s="2"/>
      <c r="PSK184" s="2"/>
      <c r="PSN184" s="2"/>
      <c r="PSQ184" s="2"/>
      <c r="PST184" s="2"/>
      <c r="PSW184" s="2"/>
      <c r="PSZ184" s="2"/>
      <c r="PTC184" s="2"/>
      <c r="PTF184" s="2"/>
      <c r="PTI184" s="2"/>
      <c r="PTL184" s="2"/>
      <c r="PTO184" s="2"/>
      <c r="PTR184" s="2"/>
      <c r="PTU184" s="2"/>
      <c r="PTX184" s="2"/>
      <c r="PUA184" s="2"/>
      <c r="PUD184" s="2"/>
      <c r="PUG184" s="2"/>
      <c r="PUJ184" s="2"/>
      <c r="PUM184" s="2"/>
      <c r="PUP184" s="2"/>
      <c r="PUS184" s="2"/>
      <c r="PUV184" s="2"/>
      <c r="PUY184" s="2"/>
      <c r="PVB184" s="2"/>
      <c r="PVE184" s="2"/>
      <c r="PVH184" s="2"/>
      <c r="PVK184" s="2"/>
      <c r="PVN184" s="2"/>
      <c r="PVQ184" s="2"/>
      <c r="PVT184" s="2"/>
      <c r="PVW184" s="2"/>
      <c r="PVZ184" s="2"/>
      <c r="PWC184" s="2"/>
      <c r="PWF184" s="2"/>
      <c r="PWI184" s="2"/>
      <c r="PWL184" s="2"/>
      <c r="PWO184" s="2"/>
      <c r="PWR184" s="2"/>
      <c r="PWU184" s="2"/>
      <c r="PWX184" s="2"/>
      <c r="PXA184" s="2"/>
      <c r="PXD184" s="2"/>
      <c r="PXG184" s="2"/>
      <c r="PXJ184" s="2"/>
      <c r="PXM184" s="2"/>
      <c r="PXP184" s="2"/>
      <c r="PXS184" s="2"/>
      <c r="PXV184" s="2"/>
      <c r="PXY184" s="2"/>
      <c r="PYB184" s="2"/>
      <c r="PYE184" s="2"/>
      <c r="PYH184" s="2"/>
      <c r="PYK184" s="2"/>
      <c r="PYN184" s="2"/>
      <c r="PYQ184" s="2"/>
      <c r="PYT184" s="2"/>
      <c r="PYW184" s="2"/>
      <c r="PYZ184" s="2"/>
      <c r="PZC184" s="2"/>
      <c r="PZF184" s="2"/>
      <c r="PZI184" s="2"/>
      <c r="PZL184" s="2"/>
      <c r="PZO184" s="2"/>
      <c r="PZR184" s="2"/>
      <c r="PZU184" s="2"/>
      <c r="PZX184" s="2"/>
      <c r="QAA184" s="2"/>
      <c r="QAD184" s="2"/>
      <c r="QAG184" s="2"/>
      <c r="QAJ184" s="2"/>
      <c r="QAM184" s="2"/>
      <c r="QAP184" s="2"/>
      <c r="QAS184" s="2"/>
      <c r="QAV184" s="2"/>
      <c r="QAY184" s="2"/>
      <c r="QBB184" s="2"/>
      <c r="QBE184" s="2"/>
      <c r="QBH184" s="2"/>
      <c r="QBK184" s="2"/>
      <c r="QBN184" s="2"/>
      <c r="QBQ184" s="2"/>
      <c r="QBT184" s="2"/>
      <c r="QBW184" s="2"/>
      <c r="QBZ184" s="2"/>
      <c r="QCC184" s="2"/>
      <c r="QCF184" s="2"/>
      <c r="QCI184" s="2"/>
      <c r="QCL184" s="2"/>
      <c r="QCO184" s="2"/>
      <c r="QCR184" s="2"/>
      <c r="QCU184" s="2"/>
      <c r="QCX184" s="2"/>
      <c r="QDA184" s="2"/>
      <c r="QDD184" s="2"/>
      <c r="QDG184" s="2"/>
      <c r="QDJ184" s="2"/>
      <c r="QDM184" s="2"/>
      <c r="QDP184" s="2"/>
      <c r="QDS184" s="2"/>
      <c r="QDV184" s="2"/>
      <c r="QDY184" s="2"/>
      <c r="QEB184" s="2"/>
      <c r="QEE184" s="2"/>
      <c r="QEH184" s="2"/>
      <c r="QEK184" s="2"/>
      <c r="QEN184" s="2"/>
      <c r="QEQ184" s="2"/>
      <c r="QET184" s="2"/>
      <c r="QEW184" s="2"/>
      <c r="QEZ184" s="2"/>
      <c r="QFC184" s="2"/>
      <c r="QFF184" s="2"/>
      <c r="QFI184" s="2"/>
      <c r="QFL184" s="2"/>
      <c r="QFO184" s="2"/>
      <c r="QFR184" s="2"/>
      <c r="QFU184" s="2"/>
      <c r="QFX184" s="2"/>
      <c r="QGA184" s="2"/>
      <c r="QGD184" s="2"/>
      <c r="QGG184" s="2"/>
      <c r="QGJ184" s="2"/>
      <c r="QGM184" s="2"/>
      <c r="QGP184" s="2"/>
      <c r="QGS184" s="2"/>
      <c r="QGV184" s="2"/>
      <c r="QGY184" s="2"/>
      <c r="QHB184" s="2"/>
      <c r="QHE184" s="2"/>
      <c r="QHH184" s="2"/>
      <c r="QHK184" s="2"/>
      <c r="QHN184" s="2"/>
      <c r="QHQ184" s="2"/>
      <c r="QHT184" s="2"/>
      <c r="QHW184" s="2"/>
      <c r="QHZ184" s="2"/>
      <c r="QIC184" s="2"/>
      <c r="QIF184" s="2"/>
      <c r="QII184" s="2"/>
      <c r="QIL184" s="2"/>
      <c r="QIO184" s="2"/>
      <c r="QIR184" s="2"/>
      <c r="QIU184" s="2"/>
      <c r="QIX184" s="2"/>
      <c r="QJA184" s="2"/>
      <c r="QJD184" s="2"/>
      <c r="QJG184" s="2"/>
      <c r="QJJ184" s="2"/>
      <c r="QJM184" s="2"/>
      <c r="QJP184" s="2"/>
      <c r="QJS184" s="2"/>
      <c r="QJV184" s="2"/>
      <c r="QJY184" s="2"/>
      <c r="QKB184" s="2"/>
      <c r="QKE184" s="2"/>
      <c r="QKH184" s="2"/>
      <c r="QKK184" s="2"/>
      <c r="QKN184" s="2"/>
      <c r="QKQ184" s="2"/>
      <c r="QKT184" s="2"/>
      <c r="QKW184" s="2"/>
      <c r="QKZ184" s="2"/>
      <c r="QLC184" s="2"/>
      <c r="QLF184" s="2"/>
      <c r="QLI184" s="2"/>
      <c r="QLL184" s="2"/>
      <c r="QLO184" s="2"/>
      <c r="QLR184" s="2"/>
      <c r="QLU184" s="2"/>
      <c r="QLX184" s="2"/>
      <c r="QMA184" s="2"/>
      <c r="QMD184" s="2"/>
      <c r="QMG184" s="2"/>
      <c r="QMJ184" s="2"/>
      <c r="QMM184" s="2"/>
      <c r="QMP184" s="2"/>
      <c r="QMS184" s="2"/>
      <c r="QMV184" s="2"/>
      <c r="QMY184" s="2"/>
      <c r="QNB184" s="2"/>
      <c r="QNE184" s="2"/>
      <c r="QNH184" s="2"/>
      <c r="QNK184" s="2"/>
      <c r="QNN184" s="2"/>
      <c r="QNQ184" s="2"/>
      <c r="QNT184" s="2"/>
      <c r="QNW184" s="2"/>
      <c r="QNZ184" s="2"/>
      <c r="QOC184" s="2"/>
      <c r="QOF184" s="2"/>
      <c r="QOI184" s="2"/>
      <c r="QOL184" s="2"/>
      <c r="QOO184" s="2"/>
      <c r="QOR184" s="2"/>
      <c r="QOU184" s="2"/>
      <c r="QOX184" s="2"/>
      <c r="QPA184" s="2"/>
      <c r="QPD184" s="2"/>
      <c r="QPG184" s="2"/>
      <c r="QPJ184" s="2"/>
      <c r="QPM184" s="2"/>
      <c r="QPP184" s="2"/>
      <c r="QPS184" s="2"/>
      <c r="QPV184" s="2"/>
      <c r="QPY184" s="2"/>
      <c r="QQB184" s="2"/>
      <c r="QQE184" s="2"/>
      <c r="QQH184" s="2"/>
      <c r="QQK184" s="2"/>
      <c r="QQN184" s="2"/>
      <c r="QQQ184" s="2"/>
      <c r="QQT184" s="2"/>
      <c r="QQW184" s="2"/>
      <c r="QQZ184" s="2"/>
      <c r="QRC184" s="2"/>
      <c r="QRF184" s="2"/>
      <c r="QRI184" s="2"/>
      <c r="QRL184" s="2"/>
      <c r="QRO184" s="2"/>
      <c r="QRR184" s="2"/>
      <c r="QRU184" s="2"/>
      <c r="QRX184" s="2"/>
      <c r="QSA184" s="2"/>
      <c r="QSD184" s="2"/>
      <c r="QSG184" s="2"/>
      <c r="QSJ184" s="2"/>
      <c r="QSM184" s="2"/>
      <c r="QSP184" s="2"/>
      <c r="QSS184" s="2"/>
      <c r="QSV184" s="2"/>
      <c r="QSY184" s="2"/>
      <c r="QTB184" s="2"/>
      <c r="QTE184" s="2"/>
      <c r="QTH184" s="2"/>
      <c r="QTK184" s="2"/>
      <c r="QTN184" s="2"/>
      <c r="QTQ184" s="2"/>
      <c r="QTT184" s="2"/>
      <c r="QTW184" s="2"/>
      <c r="QTZ184" s="2"/>
      <c r="QUC184" s="2"/>
      <c r="QUF184" s="2"/>
      <c r="QUI184" s="2"/>
      <c r="QUL184" s="2"/>
      <c r="QUO184" s="2"/>
      <c r="QUR184" s="2"/>
      <c r="QUU184" s="2"/>
      <c r="QUX184" s="2"/>
      <c r="QVA184" s="2"/>
      <c r="QVD184" s="2"/>
      <c r="QVG184" s="2"/>
      <c r="QVJ184" s="2"/>
      <c r="QVM184" s="2"/>
      <c r="QVP184" s="2"/>
      <c r="QVS184" s="2"/>
      <c r="QVV184" s="2"/>
      <c r="QVY184" s="2"/>
      <c r="QWB184" s="2"/>
      <c r="QWE184" s="2"/>
      <c r="QWH184" s="2"/>
      <c r="QWK184" s="2"/>
      <c r="QWN184" s="2"/>
      <c r="QWQ184" s="2"/>
      <c r="QWT184" s="2"/>
      <c r="QWW184" s="2"/>
      <c r="QWZ184" s="2"/>
      <c r="QXC184" s="2"/>
      <c r="QXF184" s="2"/>
      <c r="QXI184" s="2"/>
      <c r="QXL184" s="2"/>
      <c r="QXO184" s="2"/>
      <c r="QXR184" s="2"/>
      <c r="QXU184" s="2"/>
      <c r="QXX184" s="2"/>
      <c r="QYA184" s="2"/>
      <c r="QYD184" s="2"/>
      <c r="QYG184" s="2"/>
      <c r="QYJ184" s="2"/>
      <c r="QYM184" s="2"/>
      <c r="QYP184" s="2"/>
      <c r="QYS184" s="2"/>
      <c r="QYV184" s="2"/>
      <c r="QYY184" s="2"/>
      <c r="QZB184" s="2"/>
      <c r="QZE184" s="2"/>
      <c r="QZH184" s="2"/>
      <c r="QZK184" s="2"/>
      <c r="QZN184" s="2"/>
      <c r="QZQ184" s="2"/>
      <c r="QZT184" s="2"/>
      <c r="QZW184" s="2"/>
      <c r="QZZ184" s="2"/>
      <c r="RAC184" s="2"/>
      <c r="RAF184" s="2"/>
      <c r="RAI184" s="2"/>
      <c r="RAL184" s="2"/>
      <c r="RAO184" s="2"/>
      <c r="RAR184" s="2"/>
      <c r="RAU184" s="2"/>
      <c r="RAX184" s="2"/>
      <c r="RBA184" s="2"/>
      <c r="RBD184" s="2"/>
      <c r="RBG184" s="2"/>
      <c r="RBJ184" s="2"/>
      <c r="RBM184" s="2"/>
      <c r="RBP184" s="2"/>
      <c r="RBS184" s="2"/>
      <c r="RBV184" s="2"/>
      <c r="RBY184" s="2"/>
      <c r="RCB184" s="2"/>
      <c r="RCE184" s="2"/>
      <c r="RCH184" s="2"/>
      <c r="RCK184" s="2"/>
      <c r="RCN184" s="2"/>
      <c r="RCQ184" s="2"/>
      <c r="RCT184" s="2"/>
      <c r="RCW184" s="2"/>
      <c r="RCZ184" s="2"/>
      <c r="RDC184" s="2"/>
      <c r="RDF184" s="2"/>
      <c r="RDI184" s="2"/>
      <c r="RDL184" s="2"/>
      <c r="RDO184" s="2"/>
      <c r="RDR184" s="2"/>
      <c r="RDU184" s="2"/>
      <c r="RDX184" s="2"/>
      <c r="REA184" s="2"/>
      <c r="RED184" s="2"/>
      <c r="REG184" s="2"/>
      <c r="REJ184" s="2"/>
      <c r="REM184" s="2"/>
      <c r="REP184" s="2"/>
      <c r="RES184" s="2"/>
      <c r="REV184" s="2"/>
      <c r="REY184" s="2"/>
      <c r="RFB184" s="2"/>
      <c r="RFE184" s="2"/>
      <c r="RFH184" s="2"/>
      <c r="RFK184" s="2"/>
      <c r="RFN184" s="2"/>
      <c r="RFQ184" s="2"/>
      <c r="RFT184" s="2"/>
      <c r="RFW184" s="2"/>
      <c r="RFZ184" s="2"/>
      <c r="RGC184" s="2"/>
      <c r="RGF184" s="2"/>
      <c r="RGI184" s="2"/>
      <c r="RGL184" s="2"/>
      <c r="RGO184" s="2"/>
      <c r="RGR184" s="2"/>
      <c r="RGU184" s="2"/>
      <c r="RGX184" s="2"/>
      <c r="RHA184" s="2"/>
      <c r="RHD184" s="2"/>
      <c r="RHG184" s="2"/>
      <c r="RHJ184" s="2"/>
      <c r="RHM184" s="2"/>
      <c r="RHP184" s="2"/>
      <c r="RHS184" s="2"/>
      <c r="RHV184" s="2"/>
      <c r="RHY184" s="2"/>
      <c r="RIB184" s="2"/>
      <c r="RIE184" s="2"/>
      <c r="RIH184" s="2"/>
      <c r="RIK184" s="2"/>
      <c r="RIN184" s="2"/>
      <c r="RIQ184" s="2"/>
      <c r="RIT184" s="2"/>
      <c r="RIW184" s="2"/>
      <c r="RIZ184" s="2"/>
      <c r="RJC184" s="2"/>
      <c r="RJF184" s="2"/>
      <c r="RJI184" s="2"/>
      <c r="RJL184" s="2"/>
      <c r="RJO184" s="2"/>
      <c r="RJR184" s="2"/>
      <c r="RJU184" s="2"/>
      <c r="RJX184" s="2"/>
      <c r="RKA184" s="2"/>
      <c r="RKD184" s="2"/>
      <c r="RKG184" s="2"/>
      <c r="RKJ184" s="2"/>
      <c r="RKM184" s="2"/>
      <c r="RKP184" s="2"/>
      <c r="RKS184" s="2"/>
      <c r="RKV184" s="2"/>
      <c r="RKY184" s="2"/>
      <c r="RLB184" s="2"/>
      <c r="RLE184" s="2"/>
      <c r="RLH184" s="2"/>
      <c r="RLK184" s="2"/>
      <c r="RLN184" s="2"/>
      <c r="RLQ184" s="2"/>
      <c r="RLT184" s="2"/>
      <c r="RLW184" s="2"/>
      <c r="RLZ184" s="2"/>
      <c r="RMC184" s="2"/>
      <c r="RMF184" s="2"/>
      <c r="RMI184" s="2"/>
      <c r="RML184" s="2"/>
      <c r="RMO184" s="2"/>
      <c r="RMR184" s="2"/>
      <c r="RMU184" s="2"/>
      <c r="RMX184" s="2"/>
      <c r="RNA184" s="2"/>
      <c r="RND184" s="2"/>
      <c r="RNG184" s="2"/>
      <c r="RNJ184" s="2"/>
      <c r="RNM184" s="2"/>
      <c r="RNP184" s="2"/>
      <c r="RNS184" s="2"/>
      <c r="RNV184" s="2"/>
      <c r="RNY184" s="2"/>
      <c r="ROB184" s="2"/>
      <c r="ROE184" s="2"/>
      <c r="ROH184" s="2"/>
      <c r="ROK184" s="2"/>
      <c r="RON184" s="2"/>
      <c r="ROQ184" s="2"/>
      <c r="ROT184" s="2"/>
      <c r="ROW184" s="2"/>
      <c r="ROZ184" s="2"/>
      <c r="RPC184" s="2"/>
      <c r="RPF184" s="2"/>
      <c r="RPI184" s="2"/>
      <c r="RPL184" s="2"/>
      <c r="RPO184" s="2"/>
      <c r="RPR184" s="2"/>
      <c r="RPU184" s="2"/>
      <c r="RPX184" s="2"/>
      <c r="RQA184" s="2"/>
      <c r="RQD184" s="2"/>
      <c r="RQG184" s="2"/>
      <c r="RQJ184" s="2"/>
      <c r="RQM184" s="2"/>
      <c r="RQP184" s="2"/>
      <c r="RQS184" s="2"/>
      <c r="RQV184" s="2"/>
      <c r="RQY184" s="2"/>
      <c r="RRB184" s="2"/>
      <c r="RRE184" s="2"/>
      <c r="RRH184" s="2"/>
      <c r="RRK184" s="2"/>
      <c r="RRN184" s="2"/>
      <c r="RRQ184" s="2"/>
      <c r="RRT184" s="2"/>
      <c r="RRW184" s="2"/>
      <c r="RRZ184" s="2"/>
      <c r="RSC184" s="2"/>
      <c r="RSF184" s="2"/>
      <c r="RSI184" s="2"/>
      <c r="RSL184" s="2"/>
      <c r="RSO184" s="2"/>
      <c r="RSR184" s="2"/>
      <c r="RSU184" s="2"/>
      <c r="RSX184" s="2"/>
      <c r="RTA184" s="2"/>
      <c r="RTD184" s="2"/>
      <c r="RTG184" s="2"/>
      <c r="RTJ184" s="2"/>
      <c r="RTM184" s="2"/>
      <c r="RTP184" s="2"/>
      <c r="RTS184" s="2"/>
      <c r="RTV184" s="2"/>
      <c r="RTY184" s="2"/>
      <c r="RUB184" s="2"/>
      <c r="RUE184" s="2"/>
      <c r="RUH184" s="2"/>
      <c r="RUK184" s="2"/>
      <c r="RUN184" s="2"/>
      <c r="RUQ184" s="2"/>
      <c r="RUT184" s="2"/>
      <c r="RUW184" s="2"/>
      <c r="RUZ184" s="2"/>
      <c r="RVC184" s="2"/>
      <c r="RVF184" s="2"/>
      <c r="RVI184" s="2"/>
      <c r="RVL184" s="2"/>
      <c r="RVO184" s="2"/>
      <c r="RVR184" s="2"/>
      <c r="RVU184" s="2"/>
      <c r="RVX184" s="2"/>
      <c r="RWA184" s="2"/>
      <c r="RWD184" s="2"/>
      <c r="RWG184" s="2"/>
      <c r="RWJ184" s="2"/>
      <c r="RWM184" s="2"/>
      <c r="RWP184" s="2"/>
      <c r="RWS184" s="2"/>
      <c r="RWV184" s="2"/>
      <c r="RWY184" s="2"/>
      <c r="RXB184" s="2"/>
      <c r="RXE184" s="2"/>
      <c r="RXH184" s="2"/>
      <c r="RXK184" s="2"/>
      <c r="RXN184" s="2"/>
      <c r="RXQ184" s="2"/>
      <c r="RXT184" s="2"/>
      <c r="RXW184" s="2"/>
      <c r="RXZ184" s="2"/>
      <c r="RYC184" s="2"/>
      <c r="RYF184" s="2"/>
      <c r="RYI184" s="2"/>
      <c r="RYL184" s="2"/>
      <c r="RYO184" s="2"/>
      <c r="RYR184" s="2"/>
      <c r="RYU184" s="2"/>
      <c r="RYX184" s="2"/>
      <c r="RZA184" s="2"/>
      <c r="RZD184" s="2"/>
      <c r="RZG184" s="2"/>
      <c r="RZJ184" s="2"/>
      <c r="RZM184" s="2"/>
      <c r="RZP184" s="2"/>
      <c r="RZS184" s="2"/>
      <c r="RZV184" s="2"/>
      <c r="RZY184" s="2"/>
      <c r="SAB184" s="2"/>
      <c r="SAE184" s="2"/>
      <c r="SAH184" s="2"/>
      <c r="SAK184" s="2"/>
      <c r="SAN184" s="2"/>
      <c r="SAQ184" s="2"/>
      <c r="SAT184" s="2"/>
      <c r="SAW184" s="2"/>
      <c r="SAZ184" s="2"/>
      <c r="SBC184" s="2"/>
      <c r="SBF184" s="2"/>
      <c r="SBI184" s="2"/>
      <c r="SBL184" s="2"/>
      <c r="SBO184" s="2"/>
      <c r="SBR184" s="2"/>
      <c r="SBU184" s="2"/>
      <c r="SBX184" s="2"/>
      <c r="SCA184" s="2"/>
      <c r="SCD184" s="2"/>
      <c r="SCG184" s="2"/>
      <c r="SCJ184" s="2"/>
      <c r="SCM184" s="2"/>
      <c r="SCP184" s="2"/>
      <c r="SCS184" s="2"/>
      <c r="SCV184" s="2"/>
      <c r="SCY184" s="2"/>
      <c r="SDB184" s="2"/>
      <c r="SDE184" s="2"/>
      <c r="SDH184" s="2"/>
      <c r="SDK184" s="2"/>
      <c r="SDN184" s="2"/>
      <c r="SDQ184" s="2"/>
      <c r="SDT184" s="2"/>
      <c r="SDW184" s="2"/>
      <c r="SDZ184" s="2"/>
      <c r="SEC184" s="2"/>
      <c r="SEF184" s="2"/>
      <c r="SEI184" s="2"/>
      <c r="SEL184" s="2"/>
      <c r="SEO184" s="2"/>
      <c r="SER184" s="2"/>
      <c r="SEU184" s="2"/>
      <c r="SEX184" s="2"/>
      <c r="SFA184" s="2"/>
      <c r="SFD184" s="2"/>
      <c r="SFG184" s="2"/>
      <c r="SFJ184" s="2"/>
      <c r="SFM184" s="2"/>
      <c r="SFP184" s="2"/>
      <c r="SFS184" s="2"/>
      <c r="SFV184" s="2"/>
      <c r="SFY184" s="2"/>
      <c r="SGB184" s="2"/>
      <c r="SGE184" s="2"/>
      <c r="SGH184" s="2"/>
      <c r="SGK184" s="2"/>
      <c r="SGN184" s="2"/>
      <c r="SGQ184" s="2"/>
      <c r="SGT184" s="2"/>
      <c r="SGW184" s="2"/>
      <c r="SGZ184" s="2"/>
      <c r="SHC184" s="2"/>
      <c r="SHF184" s="2"/>
      <c r="SHI184" s="2"/>
      <c r="SHL184" s="2"/>
      <c r="SHO184" s="2"/>
      <c r="SHR184" s="2"/>
      <c r="SHU184" s="2"/>
      <c r="SHX184" s="2"/>
      <c r="SIA184" s="2"/>
      <c r="SID184" s="2"/>
      <c r="SIG184" s="2"/>
      <c r="SIJ184" s="2"/>
      <c r="SIM184" s="2"/>
      <c r="SIP184" s="2"/>
      <c r="SIS184" s="2"/>
      <c r="SIV184" s="2"/>
      <c r="SIY184" s="2"/>
      <c r="SJB184" s="2"/>
      <c r="SJE184" s="2"/>
      <c r="SJH184" s="2"/>
      <c r="SJK184" s="2"/>
      <c r="SJN184" s="2"/>
      <c r="SJQ184" s="2"/>
      <c r="SJT184" s="2"/>
      <c r="SJW184" s="2"/>
      <c r="SJZ184" s="2"/>
      <c r="SKC184" s="2"/>
      <c r="SKF184" s="2"/>
      <c r="SKI184" s="2"/>
      <c r="SKL184" s="2"/>
      <c r="SKO184" s="2"/>
      <c r="SKR184" s="2"/>
      <c r="SKU184" s="2"/>
      <c r="SKX184" s="2"/>
      <c r="SLA184" s="2"/>
      <c r="SLD184" s="2"/>
      <c r="SLG184" s="2"/>
      <c r="SLJ184" s="2"/>
      <c r="SLM184" s="2"/>
      <c r="SLP184" s="2"/>
      <c r="SLS184" s="2"/>
      <c r="SLV184" s="2"/>
      <c r="SLY184" s="2"/>
      <c r="SMB184" s="2"/>
      <c r="SME184" s="2"/>
      <c r="SMH184" s="2"/>
      <c r="SMK184" s="2"/>
      <c r="SMN184" s="2"/>
      <c r="SMQ184" s="2"/>
      <c r="SMT184" s="2"/>
      <c r="SMW184" s="2"/>
      <c r="SMZ184" s="2"/>
      <c r="SNC184" s="2"/>
      <c r="SNF184" s="2"/>
      <c r="SNI184" s="2"/>
      <c r="SNL184" s="2"/>
      <c r="SNO184" s="2"/>
      <c r="SNR184" s="2"/>
      <c r="SNU184" s="2"/>
      <c r="SNX184" s="2"/>
      <c r="SOA184" s="2"/>
      <c r="SOD184" s="2"/>
      <c r="SOG184" s="2"/>
      <c r="SOJ184" s="2"/>
      <c r="SOM184" s="2"/>
      <c r="SOP184" s="2"/>
      <c r="SOS184" s="2"/>
      <c r="SOV184" s="2"/>
      <c r="SOY184" s="2"/>
      <c r="SPB184" s="2"/>
      <c r="SPE184" s="2"/>
      <c r="SPH184" s="2"/>
      <c r="SPK184" s="2"/>
      <c r="SPN184" s="2"/>
      <c r="SPQ184" s="2"/>
      <c r="SPT184" s="2"/>
      <c r="SPW184" s="2"/>
      <c r="SPZ184" s="2"/>
      <c r="SQC184" s="2"/>
      <c r="SQF184" s="2"/>
      <c r="SQI184" s="2"/>
      <c r="SQL184" s="2"/>
      <c r="SQO184" s="2"/>
      <c r="SQR184" s="2"/>
      <c r="SQU184" s="2"/>
      <c r="SQX184" s="2"/>
      <c r="SRA184" s="2"/>
      <c r="SRD184" s="2"/>
      <c r="SRG184" s="2"/>
      <c r="SRJ184" s="2"/>
      <c r="SRM184" s="2"/>
      <c r="SRP184" s="2"/>
      <c r="SRS184" s="2"/>
      <c r="SRV184" s="2"/>
      <c r="SRY184" s="2"/>
      <c r="SSB184" s="2"/>
      <c r="SSE184" s="2"/>
      <c r="SSH184" s="2"/>
      <c r="SSK184" s="2"/>
      <c r="SSN184" s="2"/>
      <c r="SSQ184" s="2"/>
      <c r="SST184" s="2"/>
      <c r="SSW184" s="2"/>
      <c r="SSZ184" s="2"/>
      <c r="STC184" s="2"/>
      <c r="STF184" s="2"/>
      <c r="STI184" s="2"/>
      <c r="STL184" s="2"/>
      <c r="STO184" s="2"/>
      <c r="STR184" s="2"/>
      <c r="STU184" s="2"/>
      <c r="STX184" s="2"/>
      <c r="SUA184" s="2"/>
      <c r="SUD184" s="2"/>
      <c r="SUG184" s="2"/>
      <c r="SUJ184" s="2"/>
      <c r="SUM184" s="2"/>
      <c r="SUP184" s="2"/>
      <c r="SUS184" s="2"/>
      <c r="SUV184" s="2"/>
      <c r="SUY184" s="2"/>
      <c r="SVB184" s="2"/>
      <c r="SVE184" s="2"/>
      <c r="SVH184" s="2"/>
      <c r="SVK184" s="2"/>
      <c r="SVN184" s="2"/>
      <c r="SVQ184" s="2"/>
      <c r="SVT184" s="2"/>
      <c r="SVW184" s="2"/>
      <c r="SVZ184" s="2"/>
      <c r="SWC184" s="2"/>
      <c r="SWF184" s="2"/>
      <c r="SWI184" s="2"/>
      <c r="SWL184" s="2"/>
      <c r="SWO184" s="2"/>
      <c r="SWR184" s="2"/>
      <c r="SWU184" s="2"/>
      <c r="SWX184" s="2"/>
      <c r="SXA184" s="2"/>
      <c r="SXD184" s="2"/>
      <c r="SXG184" s="2"/>
      <c r="SXJ184" s="2"/>
      <c r="SXM184" s="2"/>
      <c r="SXP184" s="2"/>
      <c r="SXS184" s="2"/>
      <c r="SXV184" s="2"/>
      <c r="SXY184" s="2"/>
      <c r="SYB184" s="2"/>
      <c r="SYE184" s="2"/>
      <c r="SYH184" s="2"/>
      <c r="SYK184" s="2"/>
      <c r="SYN184" s="2"/>
      <c r="SYQ184" s="2"/>
      <c r="SYT184" s="2"/>
      <c r="SYW184" s="2"/>
      <c r="SYZ184" s="2"/>
      <c r="SZC184" s="2"/>
      <c r="SZF184" s="2"/>
      <c r="SZI184" s="2"/>
      <c r="SZL184" s="2"/>
      <c r="SZO184" s="2"/>
      <c r="SZR184" s="2"/>
      <c r="SZU184" s="2"/>
      <c r="SZX184" s="2"/>
      <c r="TAA184" s="2"/>
      <c r="TAD184" s="2"/>
      <c r="TAG184" s="2"/>
      <c r="TAJ184" s="2"/>
      <c r="TAM184" s="2"/>
      <c r="TAP184" s="2"/>
      <c r="TAS184" s="2"/>
      <c r="TAV184" s="2"/>
      <c r="TAY184" s="2"/>
      <c r="TBB184" s="2"/>
      <c r="TBE184" s="2"/>
      <c r="TBH184" s="2"/>
      <c r="TBK184" s="2"/>
      <c r="TBN184" s="2"/>
      <c r="TBQ184" s="2"/>
      <c r="TBT184" s="2"/>
      <c r="TBW184" s="2"/>
      <c r="TBZ184" s="2"/>
      <c r="TCC184" s="2"/>
      <c r="TCF184" s="2"/>
      <c r="TCI184" s="2"/>
      <c r="TCL184" s="2"/>
      <c r="TCO184" s="2"/>
      <c r="TCR184" s="2"/>
      <c r="TCU184" s="2"/>
      <c r="TCX184" s="2"/>
      <c r="TDA184" s="2"/>
      <c r="TDD184" s="2"/>
      <c r="TDG184" s="2"/>
      <c r="TDJ184" s="2"/>
      <c r="TDM184" s="2"/>
      <c r="TDP184" s="2"/>
      <c r="TDS184" s="2"/>
      <c r="TDV184" s="2"/>
      <c r="TDY184" s="2"/>
      <c r="TEB184" s="2"/>
      <c r="TEE184" s="2"/>
      <c r="TEH184" s="2"/>
      <c r="TEK184" s="2"/>
      <c r="TEN184" s="2"/>
      <c r="TEQ184" s="2"/>
      <c r="TET184" s="2"/>
      <c r="TEW184" s="2"/>
      <c r="TEZ184" s="2"/>
      <c r="TFC184" s="2"/>
      <c r="TFF184" s="2"/>
      <c r="TFI184" s="2"/>
      <c r="TFL184" s="2"/>
      <c r="TFO184" s="2"/>
      <c r="TFR184" s="2"/>
      <c r="TFU184" s="2"/>
      <c r="TFX184" s="2"/>
      <c r="TGA184" s="2"/>
      <c r="TGD184" s="2"/>
      <c r="TGG184" s="2"/>
      <c r="TGJ184" s="2"/>
      <c r="TGM184" s="2"/>
      <c r="TGP184" s="2"/>
      <c r="TGS184" s="2"/>
      <c r="TGV184" s="2"/>
      <c r="TGY184" s="2"/>
      <c r="THB184" s="2"/>
      <c r="THE184" s="2"/>
      <c r="THH184" s="2"/>
      <c r="THK184" s="2"/>
      <c r="THN184" s="2"/>
      <c r="THQ184" s="2"/>
      <c r="THT184" s="2"/>
      <c r="THW184" s="2"/>
      <c r="THZ184" s="2"/>
      <c r="TIC184" s="2"/>
      <c r="TIF184" s="2"/>
      <c r="TII184" s="2"/>
      <c r="TIL184" s="2"/>
      <c r="TIO184" s="2"/>
      <c r="TIR184" s="2"/>
      <c r="TIU184" s="2"/>
      <c r="TIX184" s="2"/>
      <c r="TJA184" s="2"/>
      <c r="TJD184" s="2"/>
      <c r="TJG184" s="2"/>
      <c r="TJJ184" s="2"/>
      <c r="TJM184" s="2"/>
      <c r="TJP184" s="2"/>
      <c r="TJS184" s="2"/>
      <c r="TJV184" s="2"/>
      <c r="TJY184" s="2"/>
      <c r="TKB184" s="2"/>
      <c r="TKE184" s="2"/>
      <c r="TKH184" s="2"/>
      <c r="TKK184" s="2"/>
      <c r="TKN184" s="2"/>
      <c r="TKQ184" s="2"/>
      <c r="TKT184" s="2"/>
      <c r="TKW184" s="2"/>
      <c r="TKZ184" s="2"/>
      <c r="TLC184" s="2"/>
      <c r="TLF184" s="2"/>
      <c r="TLI184" s="2"/>
      <c r="TLL184" s="2"/>
      <c r="TLO184" s="2"/>
      <c r="TLR184" s="2"/>
      <c r="TLU184" s="2"/>
      <c r="TLX184" s="2"/>
      <c r="TMA184" s="2"/>
      <c r="TMD184" s="2"/>
      <c r="TMG184" s="2"/>
      <c r="TMJ184" s="2"/>
      <c r="TMM184" s="2"/>
      <c r="TMP184" s="2"/>
      <c r="TMS184" s="2"/>
      <c r="TMV184" s="2"/>
      <c r="TMY184" s="2"/>
      <c r="TNB184" s="2"/>
      <c r="TNE184" s="2"/>
      <c r="TNH184" s="2"/>
      <c r="TNK184" s="2"/>
      <c r="TNN184" s="2"/>
      <c r="TNQ184" s="2"/>
      <c r="TNT184" s="2"/>
      <c r="TNW184" s="2"/>
      <c r="TNZ184" s="2"/>
      <c r="TOC184" s="2"/>
      <c r="TOF184" s="2"/>
      <c r="TOI184" s="2"/>
      <c r="TOL184" s="2"/>
      <c r="TOO184" s="2"/>
      <c r="TOR184" s="2"/>
      <c r="TOU184" s="2"/>
      <c r="TOX184" s="2"/>
      <c r="TPA184" s="2"/>
      <c r="TPD184" s="2"/>
      <c r="TPG184" s="2"/>
      <c r="TPJ184" s="2"/>
      <c r="TPM184" s="2"/>
      <c r="TPP184" s="2"/>
      <c r="TPS184" s="2"/>
      <c r="TPV184" s="2"/>
      <c r="TPY184" s="2"/>
      <c r="TQB184" s="2"/>
      <c r="TQE184" s="2"/>
      <c r="TQH184" s="2"/>
      <c r="TQK184" s="2"/>
      <c r="TQN184" s="2"/>
      <c r="TQQ184" s="2"/>
      <c r="TQT184" s="2"/>
      <c r="TQW184" s="2"/>
      <c r="TQZ184" s="2"/>
      <c r="TRC184" s="2"/>
      <c r="TRF184" s="2"/>
      <c r="TRI184" s="2"/>
      <c r="TRL184" s="2"/>
      <c r="TRO184" s="2"/>
      <c r="TRR184" s="2"/>
      <c r="TRU184" s="2"/>
      <c r="TRX184" s="2"/>
      <c r="TSA184" s="2"/>
      <c r="TSD184" s="2"/>
      <c r="TSG184" s="2"/>
      <c r="TSJ184" s="2"/>
      <c r="TSM184" s="2"/>
      <c r="TSP184" s="2"/>
      <c r="TSS184" s="2"/>
      <c r="TSV184" s="2"/>
      <c r="TSY184" s="2"/>
      <c r="TTB184" s="2"/>
      <c r="TTE184" s="2"/>
      <c r="TTH184" s="2"/>
      <c r="TTK184" s="2"/>
      <c r="TTN184" s="2"/>
      <c r="TTQ184" s="2"/>
      <c r="TTT184" s="2"/>
      <c r="TTW184" s="2"/>
      <c r="TTZ184" s="2"/>
      <c r="TUC184" s="2"/>
      <c r="TUF184" s="2"/>
      <c r="TUI184" s="2"/>
      <c r="TUL184" s="2"/>
      <c r="TUO184" s="2"/>
      <c r="TUR184" s="2"/>
      <c r="TUU184" s="2"/>
      <c r="TUX184" s="2"/>
      <c r="TVA184" s="2"/>
      <c r="TVD184" s="2"/>
      <c r="TVG184" s="2"/>
      <c r="TVJ184" s="2"/>
      <c r="TVM184" s="2"/>
      <c r="TVP184" s="2"/>
      <c r="TVS184" s="2"/>
      <c r="TVV184" s="2"/>
      <c r="TVY184" s="2"/>
      <c r="TWB184" s="2"/>
      <c r="TWE184" s="2"/>
      <c r="TWH184" s="2"/>
      <c r="TWK184" s="2"/>
      <c r="TWN184" s="2"/>
      <c r="TWQ184" s="2"/>
      <c r="TWT184" s="2"/>
      <c r="TWW184" s="2"/>
      <c r="TWZ184" s="2"/>
      <c r="TXC184" s="2"/>
      <c r="TXF184" s="2"/>
      <c r="TXI184" s="2"/>
      <c r="TXL184" s="2"/>
      <c r="TXO184" s="2"/>
      <c r="TXR184" s="2"/>
      <c r="TXU184" s="2"/>
      <c r="TXX184" s="2"/>
      <c r="TYA184" s="2"/>
      <c r="TYD184" s="2"/>
      <c r="TYG184" s="2"/>
      <c r="TYJ184" s="2"/>
      <c r="TYM184" s="2"/>
      <c r="TYP184" s="2"/>
      <c r="TYS184" s="2"/>
      <c r="TYV184" s="2"/>
      <c r="TYY184" s="2"/>
      <c r="TZB184" s="2"/>
      <c r="TZE184" s="2"/>
      <c r="TZH184" s="2"/>
      <c r="TZK184" s="2"/>
      <c r="TZN184" s="2"/>
      <c r="TZQ184" s="2"/>
      <c r="TZT184" s="2"/>
      <c r="TZW184" s="2"/>
      <c r="TZZ184" s="2"/>
      <c r="UAC184" s="2"/>
      <c r="UAF184" s="2"/>
      <c r="UAI184" s="2"/>
      <c r="UAL184" s="2"/>
      <c r="UAO184" s="2"/>
      <c r="UAR184" s="2"/>
      <c r="UAU184" s="2"/>
      <c r="UAX184" s="2"/>
      <c r="UBA184" s="2"/>
      <c r="UBD184" s="2"/>
      <c r="UBG184" s="2"/>
      <c r="UBJ184" s="2"/>
      <c r="UBM184" s="2"/>
      <c r="UBP184" s="2"/>
      <c r="UBS184" s="2"/>
      <c r="UBV184" s="2"/>
      <c r="UBY184" s="2"/>
      <c r="UCB184" s="2"/>
      <c r="UCE184" s="2"/>
      <c r="UCH184" s="2"/>
      <c r="UCK184" s="2"/>
      <c r="UCN184" s="2"/>
      <c r="UCQ184" s="2"/>
      <c r="UCT184" s="2"/>
      <c r="UCW184" s="2"/>
      <c r="UCZ184" s="2"/>
      <c r="UDC184" s="2"/>
      <c r="UDF184" s="2"/>
      <c r="UDI184" s="2"/>
      <c r="UDL184" s="2"/>
      <c r="UDO184" s="2"/>
      <c r="UDR184" s="2"/>
      <c r="UDU184" s="2"/>
      <c r="UDX184" s="2"/>
      <c r="UEA184" s="2"/>
      <c r="UED184" s="2"/>
      <c r="UEG184" s="2"/>
      <c r="UEJ184" s="2"/>
      <c r="UEM184" s="2"/>
      <c r="UEP184" s="2"/>
      <c r="UES184" s="2"/>
      <c r="UEV184" s="2"/>
      <c r="UEY184" s="2"/>
      <c r="UFB184" s="2"/>
      <c r="UFE184" s="2"/>
      <c r="UFH184" s="2"/>
      <c r="UFK184" s="2"/>
      <c r="UFN184" s="2"/>
      <c r="UFQ184" s="2"/>
      <c r="UFT184" s="2"/>
      <c r="UFW184" s="2"/>
      <c r="UFZ184" s="2"/>
      <c r="UGC184" s="2"/>
      <c r="UGF184" s="2"/>
      <c r="UGI184" s="2"/>
      <c r="UGL184" s="2"/>
      <c r="UGO184" s="2"/>
      <c r="UGR184" s="2"/>
      <c r="UGU184" s="2"/>
      <c r="UGX184" s="2"/>
      <c r="UHA184" s="2"/>
      <c r="UHD184" s="2"/>
      <c r="UHG184" s="2"/>
      <c r="UHJ184" s="2"/>
      <c r="UHM184" s="2"/>
      <c r="UHP184" s="2"/>
      <c r="UHS184" s="2"/>
      <c r="UHV184" s="2"/>
      <c r="UHY184" s="2"/>
      <c r="UIB184" s="2"/>
      <c r="UIE184" s="2"/>
      <c r="UIH184" s="2"/>
      <c r="UIK184" s="2"/>
      <c r="UIN184" s="2"/>
      <c r="UIQ184" s="2"/>
      <c r="UIT184" s="2"/>
      <c r="UIW184" s="2"/>
      <c r="UIZ184" s="2"/>
      <c r="UJC184" s="2"/>
      <c r="UJF184" s="2"/>
      <c r="UJI184" s="2"/>
      <c r="UJL184" s="2"/>
      <c r="UJO184" s="2"/>
      <c r="UJR184" s="2"/>
      <c r="UJU184" s="2"/>
      <c r="UJX184" s="2"/>
      <c r="UKA184" s="2"/>
      <c r="UKD184" s="2"/>
      <c r="UKG184" s="2"/>
      <c r="UKJ184" s="2"/>
      <c r="UKM184" s="2"/>
      <c r="UKP184" s="2"/>
      <c r="UKS184" s="2"/>
      <c r="UKV184" s="2"/>
      <c r="UKY184" s="2"/>
      <c r="ULB184" s="2"/>
      <c r="ULE184" s="2"/>
      <c r="ULH184" s="2"/>
      <c r="ULK184" s="2"/>
      <c r="ULN184" s="2"/>
      <c r="ULQ184" s="2"/>
      <c r="ULT184" s="2"/>
      <c r="ULW184" s="2"/>
      <c r="ULZ184" s="2"/>
      <c r="UMC184" s="2"/>
      <c r="UMF184" s="2"/>
      <c r="UMI184" s="2"/>
      <c r="UML184" s="2"/>
      <c r="UMO184" s="2"/>
      <c r="UMR184" s="2"/>
      <c r="UMU184" s="2"/>
      <c r="UMX184" s="2"/>
      <c r="UNA184" s="2"/>
      <c r="UND184" s="2"/>
      <c r="UNG184" s="2"/>
      <c r="UNJ184" s="2"/>
      <c r="UNM184" s="2"/>
      <c r="UNP184" s="2"/>
      <c r="UNS184" s="2"/>
      <c r="UNV184" s="2"/>
      <c r="UNY184" s="2"/>
      <c r="UOB184" s="2"/>
      <c r="UOE184" s="2"/>
      <c r="UOH184" s="2"/>
      <c r="UOK184" s="2"/>
      <c r="UON184" s="2"/>
      <c r="UOQ184" s="2"/>
      <c r="UOT184" s="2"/>
      <c r="UOW184" s="2"/>
      <c r="UOZ184" s="2"/>
      <c r="UPC184" s="2"/>
      <c r="UPF184" s="2"/>
      <c r="UPI184" s="2"/>
      <c r="UPL184" s="2"/>
      <c r="UPO184" s="2"/>
      <c r="UPR184" s="2"/>
      <c r="UPU184" s="2"/>
      <c r="UPX184" s="2"/>
      <c r="UQA184" s="2"/>
      <c r="UQD184" s="2"/>
      <c r="UQG184" s="2"/>
      <c r="UQJ184" s="2"/>
      <c r="UQM184" s="2"/>
      <c r="UQP184" s="2"/>
      <c r="UQS184" s="2"/>
      <c r="UQV184" s="2"/>
      <c r="UQY184" s="2"/>
      <c r="URB184" s="2"/>
      <c r="URE184" s="2"/>
      <c r="URH184" s="2"/>
      <c r="URK184" s="2"/>
      <c r="URN184" s="2"/>
      <c r="URQ184" s="2"/>
      <c r="URT184" s="2"/>
      <c r="URW184" s="2"/>
      <c r="URZ184" s="2"/>
      <c r="USC184" s="2"/>
      <c r="USF184" s="2"/>
      <c r="USI184" s="2"/>
      <c r="USL184" s="2"/>
      <c r="USO184" s="2"/>
      <c r="USR184" s="2"/>
      <c r="USU184" s="2"/>
      <c r="USX184" s="2"/>
      <c r="UTA184" s="2"/>
      <c r="UTD184" s="2"/>
      <c r="UTG184" s="2"/>
      <c r="UTJ184" s="2"/>
      <c r="UTM184" s="2"/>
      <c r="UTP184" s="2"/>
      <c r="UTS184" s="2"/>
      <c r="UTV184" s="2"/>
      <c r="UTY184" s="2"/>
      <c r="UUB184" s="2"/>
      <c r="UUE184" s="2"/>
      <c r="UUH184" s="2"/>
      <c r="UUK184" s="2"/>
      <c r="UUN184" s="2"/>
      <c r="UUQ184" s="2"/>
      <c r="UUT184" s="2"/>
      <c r="UUW184" s="2"/>
      <c r="UUZ184" s="2"/>
      <c r="UVC184" s="2"/>
      <c r="UVF184" s="2"/>
      <c r="UVI184" s="2"/>
      <c r="UVL184" s="2"/>
      <c r="UVO184" s="2"/>
      <c r="UVR184" s="2"/>
      <c r="UVU184" s="2"/>
      <c r="UVX184" s="2"/>
      <c r="UWA184" s="2"/>
      <c r="UWD184" s="2"/>
      <c r="UWG184" s="2"/>
      <c r="UWJ184" s="2"/>
      <c r="UWM184" s="2"/>
      <c r="UWP184" s="2"/>
      <c r="UWS184" s="2"/>
      <c r="UWV184" s="2"/>
      <c r="UWY184" s="2"/>
      <c r="UXB184" s="2"/>
      <c r="UXE184" s="2"/>
      <c r="UXH184" s="2"/>
      <c r="UXK184" s="2"/>
      <c r="UXN184" s="2"/>
      <c r="UXQ184" s="2"/>
      <c r="UXT184" s="2"/>
      <c r="UXW184" s="2"/>
      <c r="UXZ184" s="2"/>
      <c r="UYC184" s="2"/>
      <c r="UYF184" s="2"/>
      <c r="UYI184" s="2"/>
      <c r="UYL184" s="2"/>
      <c r="UYO184" s="2"/>
      <c r="UYR184" s="2"/>
      <c r="UYU184" s="2"/>
      <c r="UYX184" s="2"/>
      <c r="UZA184" s="2"/>
      <c r="UZD184" s="2"/>
      <c r="UZG184" s="2"/>
      <c r="UZJ184" s="2"/>
      <c r="UZM184" s="2"/>
      <c r="UZP184" s="2"/>
      <c r="UZS184" s="2"/>
      <c r="UZV184" s="2"/>
      <c r="UZY184" s="2"/>
      <c r="VAB184" s="2"/>
      <c r="VAE184" s="2"/>
      <c r="VAH184" s="2"/>
      <c r="VAK184" s="2"/>
      <c r="VAN184" s="2"/>
      <c r="VAQ184" s="2"/>
      <c r="VAT184" s="2"/>
      <c r="VAW184" s="2"/>
      <c r="VAZ184" s="2"/>
      <c r="VBC184" s="2"/>
      <c r="VBF184" s="2"/>
      <c r="VBI184" s="2"/>
      <c r="VBL184" s="2"/>
      <c r="VBO184" s="2"/>
      <c r="VBR184" s="2"/>
      <c r="VBU184" s="2"/>
      <c r="VBX184" s="2"/>
      <c r="VCA184" s="2"/>
      <c r="VCD184" s="2"/>
      <c r="VCG184" s="2"/>
      <c r="VCJ184" s="2"/>
      <c r="VCM184" s="2"/>
      <c r="VCP184" s="2"/>
      <c r="VCS184" s="2"/>
      <c r="VCV184" s="2"/>
      <c r="VCY184" s="2"/>
      <c r="VDB184" s="2"/>
      <c r="VDE184" s="2"/>
      <c r="VDH184" s="2"/>
      <c r="VDK184" s="2"/>
      <c r="VDN184" s="2"/>
      <c r="VDQ184" s="2"/>
      <c r="VDT184" s="2"/>
      <c r="VDW184" s="2"/>
      <c r="VDZ184" s="2"/>
      <c r="VEC184" s="2"/>
      <c r="VEF184" s="2"/>
      <c r="VEI184" s="2"/>
      <c r="VEL184" s="2"/>
      <c r="VEO184" s="2"/>
      <c r="VER184" s="2"/>
      <c r="VEU184" s="2"/>
      <c r="VEX184" s="2"/>
      <c r="VFA184" s="2"/>
      <c r="VFD184" s="2"/>
      <c r="VFG184" s="2"/>
      <c r="VFJ184" s="2"/>
      <c r="VFM184" s="2"/>
      <c r="VFP184" s="2"/>
      <c r="VFS184" s="2"/>
      <c r="VFV184" s="2"/>
      <c r="VFY184" s="2"/>
      <c r="VGB184" s="2"/>
      <c r="VGE184" s="2"/>
      <c r="VGH184" s="2"/>
      <c r="VGK184" s="2"/>
      <c r="VGN184" s="2"/>
      <c r="VGQ184" s="2"/>
      <c r="VGT184" s="2"/>
      <c r="VGW184" s="2"/>
      <c r="VGZ184" s="2"/>
      <c r="VHC184" s="2"/>
      <c r="VHF184" s="2"/>
      <c r="VHI184" s="2"/>
      <c r="VHL184" s="2"/>
      <c r="VHO184" s="2"/>
      <c r="VHR184" s="2"/>
      <c r="VHU184" s="2"/>
      <c r="VHX184" s="2"/>
      <c r="VIA184" s="2"/>
      <c r="VID184" s="2"/>
      <c r="VIG184" s="2"/>
      <c r="VIJ184" s="2"/>
      <c r="VIM184" s="2"/>
      <c r="VIP184" s="2"/>
      <c r="VIS184" s="2"/>
      <c r="VIV184" s="2"/>
      <c r="VIY184" s="2"/>
      <c r="VJB184" s="2"/>
      <c r="VJE184" s="2"/>
      <c r="VJH184" s="2"/>
      <c r="VJK184" s="2"/>
      <c r="VJN184" s="2"/>
      <c r="VJQ184" s="2"/>
      <c r="VJT184" s="2"/>
      <c r="VJW184" s="2"/>
      <c r="VJZ184" s="2"/>
      <c r="VKC184" s="2"/>
      <c r="VKF184" s="2"/>
      <c r="VKI184" s="2"/>
      <c r="VKL184" s="2"/>
      <c r="VKO184" s="2"/>
      <c r="VKR184" s="2"/>
      <c r="VKU184" s="2"/>
      <c r="VKX184" s="2"/>
      <c r="VLA184" s="2"/>
      <c r="VLD184" s="2"/>
      <c r="VLG184" s="2"/>
      <c r="VLJ184" s="2"/>
      <c r="VLM184" s="2"/>
      <c r="VLP184" s="2"/>
      <c r="VLS184" s="2"/>
      <c r="VLV184" s="2"/>
      <c r="VLY184" s="2"/>
      <c r="VMB184" s="2"/>
      <c r="VME184" s="2"/>
      <c r="VMH184" s="2"/>
      <c r="VMK184" s="2"/>
      <c r="VMN184" s="2"/>
      <c r="VMQ184" s="2"/>
      <c r="VMT184" s="2"/>
      <c r="VMW184" s="2"/>
      <c r="VMZ184" s="2"/>
      <c r="VNC184" s="2"/>
      <c r="VNF184" s="2"/>
      <c r="VNI184" s="2"/>
      <c r="VNL184" s="2"/>
      <c r="VNO184" s="2"/>
      <c r="VNR184" s="2"/>
      <c r="VNU184" s="2"/>
      <c r="VNX184" s="2"/>
      <c r="VOA184" s="2"/>
      <c r="VOD184" s="2"/>
      <c r="VOG184" s="2"/>
      <c r="VOJ184" s="2"/>
      <c r="VOM184" s="2"/>
      <c r="VOP184" s="2"/>
      <c r="VOS184" s="2"/>
      <c r="VOV184" s="2"/>
      <c r="VOY184" s="2"/>
      <c r="VPB184" s="2"/>
      <c r="VPE184" s="2"/>
      <c r="VPH184" s="2"/>
      <c r="VPK184" s="2"/>
      <c r="VPN184" s="2"/>
      <c r="VPQ184" s="2"/>
      <c r="VPT184" s="2"/>
      <c r="VPW184" s="2"/>
      <c r="VPZ184" s="2"/>
      <c r="VQC184" s="2"/>
      <c r="VQF184" s="2"/>
      <c r="VQI184" s="2"/>
      <c r="VQL184" s="2"/>
      <c r="VQO184" s="2"/>
      <c r="VQR184" s="2"/>
      <c r="VQU184" s="2"/>
      <c r="VQX184" s="2"/>
      <c r="VRA184" s="2"/>
      <c r="VRD184" s="2"/>
      <c r="VRG184" s="2"/>
      <c r="VRJ184" s="2"/>
      <c r="VRM184" s="2"/>
      <c r="VRP184" s="2"/>
      <c r="VRS184" s="2"/>
      <c r="VRV184" s="2"/>
      <c r="VRY184" s="2"/>
      <c r="VSB184" s="2"/>
      <c r="VSE184" s="2"/>
      <c r="VSH184" s="2"/>
      <c r="VSK184" s="2"/>
      <c r="VSN184" s="2"/>
      <c r="VSQ184" s="2"/>
      <c r="VST184" s="2"/>
      <c r="VSW184" s="2"/>
      <c r="VSZ184" s="2"/>
      <c r="VTC184" s="2"/>
      <c r="VTF184" s="2"/>
      <c r="VTI184" s="2"/>
      <c r="VTL184" s="2"/>
      <c r="VTO184" s="2"/>
      <c r="VTR184" s="2"/>
      <c r="VTU184" s="2"/>
      <c r="VTX184" s="2"/>
      <c r="VUA184" s="2"/>
      <c r="VUD184" s="2"/>
      <c r="VUG184" s="2"/>
      <c r="VUJ184" s="2"/>
      <c r="VUM184" s="2"/>
      <c r="VUP184" s="2"/>
      <c r="VUS184" s="2"/>
      <c r="VUV184" s="2"/>
      <c r="VUY184" s="2"/>
      <c r="VVB184" s="2"/>
      <c r="VVE184" s="2"/>
      <c r="VVH184" s="2"/>
      <c r="VVK184" s="2"/>
      <c r="VVN184" s="2"/>
      <c r="VVQ184" s="2"/>
      <c r="VVT184" s="2"/>
      <c r="VVW184" s="2"/>
      <c r="VVZ184" s="2"/>
      <c r="VWC184" s="2"/>
      <c r="VWF184" s="2"/>
      <c r="VWI184" s="2"/>
      <c r="VWL184" s="2"/>
      <c r="VWO184" s="2"/>
      <c r="VWR184" s="2"/>
      <c r="VWU184" s="2"/>
      <c r="VWX184" s="2"/>
      <c r="VXA184" s="2"/>
      <c r="VXD184" s="2"/>
      <c r="VXG184" s="2"/>
      <c r="VXJ184" s="2"/>
      <c r="VXM184" s="2"/>
      <c r="VXP184" s="2"/>
      <c r="VXS184" s="2"/>
      <c r="VXV184" s="2"/>
      <c r="VXY184" s="2"/>
      <c r="VYB184" s="2"/>
      <c r="VYE184" s="2"/>
      <c r="VYH184" s="2"/>
      <c r="VYK184" s="2"/>
      <c r="VYN184" s="2"/>
      <c r="VYQ184" s="2"/>
      <c r="VYT184" s="2"/>
      <c r="VYW184" s="2"/>
      <c r="VYZ184" s="2"/>
      <c r="VZC184" s="2"/>
      <c r="VZF184" s="2"/>
      <c r="VZI184" s="2"/>
      <c r="VZL184" s="2"/>
      <c r="VZO184" s="2"/>
      <c r="VZR184" s="2"/>
      <c r="VZU184" s="2"/>
      <c r="VZX184" s="2"/>
      <c r="WAA184" s="2"/>
      <c r="WAD184" s="2"/>
      <c r="WAG184" s="2"/>
      <c r="WAJ184" s="2"/>
      <c r="WAM184" s="2"/>
      <c r="WAP184" s="2"/>
      <c r="WAS184" s="2"/>
      <c r="WAV184" s="2"/>
      <c r="WAY184" s="2"/>
      <c r="WBB184" s="2"/>
      <c r="WBE184" s="2"/>
      <c r="WBH184" s="2"/>
      <c r="WBK184" s="2"/>
      <c r="WBN184" s="2"/>
      <c r="WBQ184" s="2"/>
      <c r="WBT184" s="2"/>
      <c r="WBW184" s="2"/>
      <c r="WBZ184" s="2"/>
      <c r="WCC184" s="2"/>
      <c r="WCF184" s="2"/>
      <c r="WCI184" s="2"/>
      <c r="WCL184" s="2"/>
      <c r="WCO184" s="2"/>
      <c r="WCR184" s="2"/>
      <c r="WCU184" s="2"/>
      <c r="WCX184" s="2"/>
      <c r="WDA184" s="2"/>
      <c r="WDD184" s="2"/>
      <c r="WDG184" s="2"/>
      <c r="WDJ184" s="2"/>
      <c r="WDM184" s="2"/>
      <c r="WDP184" s="2"/>
      <c r="WDS184" s="2"/>
      <c r="WDV184" s="2"/>
      <c r="WDY184" s="2"/>
      <c r="WEB184" s="2"/>
      <c r="WEE184" s="2"/>
      <c r="WEH184" s="2"/>
      <c r="WEK184" s="2"/>
      <c r="WEN184" s="2"/>
      <c r="WEQ184" s="2"/>
      <c r="WET184" s="2"/>
      <c r="WEW184" s="2"/>
      <c r="WEZ184" s="2"/>
      <c r="WFC184" s="2"/>
      <c r="WFF184" s="2"/>
      <c r="WFI184" s="2"/>
      <c r="WFL184" s="2"/>
      <c r="WFO184" s="2"/>
      <c r="WFR184" s="2"/>
      <c r="WFU184" s="2"/>
      <c r="WFX184" s="2"/>
      <c r="WGA184" s="2"/>
      <c r="WGD184" s="2"/>
      <c r="WGG184" s="2"/>
      <c r="WGJ184" s="2"/>
      <c r="WGM184" s="2"/>
      <c r="WGP184" s="2"/>
      <c r="WGS184" s="2"/>
      <c r="WGV184" s="2"/>
      <c r="WGY184" s="2"/>
      <c r="WHB184" s="2"/>
      <c r="WHE184" s="2"/>
      <c r="WHH184" s="2"/>
      <c r="WHK184" s="2"/>
      <c r="WHN184" s="2"/>
      <c r="WHQ184" s="2"/>
      <c r="WHT184" s="2"/>
      <c r="WHW184" s="2"/>
      <c r="WHZ184" s="2"/>
      <c r="WIC184" s="2"/>
      <c r="WIF184" s="2"/>
      <c r="WII184" s="2"/>
      <c r="WIL184" s="2"/>
      <c r="WIO184" s="2"/>
      <c r="WIR184" s="2"/>
      <c r="WIU184" s="2"/>
      <c r="WIX184" s="2"/>
      <c r="WJA184" s="2"/>
      <c r="WJD184" s="2"/>
      <c r="WJG184" s="2"/>
      <c r="WJJ184" s="2"/>
      <c r="WJM184" s="2"/>
      <c r="WJP184" s="2"/>
      <c r="WJS184" s="2"/>
      <c r="WJV184" s="2"/>
      <c r="WJY184" s="2"/>
      <c r="WKB184" s="2"/>
      <c r="WKE184" s="2"/>
      <c r="WKH184" s="2"/>
      <c r="WKK184" s="2"/>
      <c r="WKN184" s="2"/>
      <c r="WKQ184" s="2"/>
      <c r="WKT184" s="2"/>
      <c r="WKW184" s="2"/>
      <c r="WKZ184" s="2"/>
      <c r="WLC184" s="2"/>
      <c r="WLF184" s="2"/>
      <c r="WLI184" s="2"/>
      <c r="WLL184" s="2"/>
      <c r="WLO184" s="2"/>
      <c r="WLR184" s="2"/>
      <c r="WLU184" s="2"/>
      <c r="WLX184" s="2"/>
      <c r="WMA184" s="2"/>
      <c r="WMD184" s="2"/>
      <c r="WMG184" s="2"/>
      <c r="WMJ184" s="2"/>
      <c r="WMM184" s="2"/>
      <c r="WMP184" s="2"/>
      <c r="WMS184" s="2"/>
      <c r="WMV184" s="2"/>
      <c r="WMY184" s="2"/>
      <c r="WNB184" s="2"/>
      <c r="WNE184" s="2"/>
      <c r="WNH184" s="2"/>
      <c r="WNK184" s="2"/>
      <c r="WNN184" s="2"/>
      <c r="WNQ184" s="2"/>
      <c r="WNT184" s="2"/>
      <c r="WNW184" s="2"/>
      <c r="WNZ184" s="2"/>
      <c r="WOC184" s="2"/>
      <c r="WOF184" s="2"/>
      <c r="WOI184" s="2"/>
      <c r="WOL184" s="2"/>
      <c r="WOO184" s="2"/>
      <c r="WOR184" s="2"/>
      <c r="WOU184" s="2"/>
      <c r="WOX184" s="2"/>
      <c r="WPA184" s="2"/>
      <c r="WPD184" s="2"/>
      <c r="WPG184" s="2"/>
      <c r="WPJ184" s="2"/>
      <c r="WPM184" s="2"/>
      <c r="WPP184" s="2"/>
      <c r="WPS184" s="2"/>
      <c r="WPV184" s="2"/>
      <c r="WPY184" s="2"/>
      <c r="WQB184" s="2"/>
      <c r="WQE184" s="2"/>
      <c r="WQH184" s="2"/>
      <c r="WQK184" s="2"/>
      <c r="WQN184" s="2"/>
      <c r="WQQ184" s="2"/>
      <c r="WQT184" s="2"/>
      <c r="WQW184" s="2"/>
      <c r="WQZ184" s="2"/>
      <c r="WRC184" s="2"/>
      <c r="WRF184" s="2"/>
      <c r="WRI184" s="2"/>
      <c r="WRL184" s="2"/>
      <c r="WRO184" s="2"/>
      <c r="WRR184" s="2"/>
      <c r="WRU184" s="2"/>
      <c r="WRX184" s="2"/>
      <c r="WSA184" s="2"/>
      <c r="WSD184" s="2"/>
      <c r="WSG184" s="2"/>
      <c r="WSJ184" s="2"/>
      <c r="WSM184" s="2"/>
      <c r="WSP184" s="2"/>
      <c r="WSS184" s="2"/>
      <c r="WSV184" s="2"/>
      <c r="WSY184" s="2"/>
      <c r="WTB184" s="2"/>
      <c r="WTE184" s="2"/>
      <c r="WTH184" s="2"/>
      <c r="WTK184" s="2"/>
      <c r="WTN184" s="2"/>
      <c r="WTQ184" s="2"/>
      <c r="WTT184" s="2"/>
      <c r="WTW184" s="2"/>
      <c r="WTZ184" s="2"/>
      <c r="WUC184" s="2"/>
      <c r="WUF184" s="2"/>
      <c r="WUI184" s="2"/>
      <c r="WUL184" s="2"/>
      <c r="WUO184" s="2"/>
      <c r="WUR184" s="2"/>
      <c r="WUU184" s="2"/>
      <c r="WUX184" s="2"/>
      <c r="WVA184" s="2"/>
      <c r="WVD184" s="2"/>
      <c r="WVG184" s="2"/>
      <c r="WVJ184" s="2"/>
      <c r="WVM184" s="2"/>
      <c r="WVP184" s="2"/>
      <c r="WVS184" s="2"/>
      <c r="WVV184" s="2"/>
      <c r="WVY184" s="2"/>
      <c r="WWB184" s="2"/>
      <c r="WWE184" s="2"/>
      <c r="WWH184" s="2"/>
      <c r="WWK184" s="2"/>
      <c r="WWN184" s="2"/>
      <c r="WWQ184" s="2"/>
      <c r="WWT184" s="2"/>
      <c r="WWW184" s="2"/>
      <c r="WWZ184" s="2"/>
      <c r="WXC184" s="2"/>
      <c r="WXF184" s="2"/>
      <c r="WXI184" s="2"/>
      <c r="WXL184" s="2"/>
      <c r="WXO184" s="2"/>
      <c r="WXR184" s="2"/>
      <c r="WXU184" s="2"/>
      <c r="WXX184" s="2"/>
      <c r="WYA184" s="2"/>
      <c r="WYD184" s="2"/>
      <c r="WYG184" s="2"/>
      <c r="WYJ184" s="2"/>
      <c r="WYM184" s="2"/>
      <c r="WYP184" s="2"/>
      <c r="WYS184" s="2"/>
      <c r="WYV184" s="2"/>
      <c r="WYY184" s="2"/>
      <c r="WZB184" s="2"/>
      <c r="WZE184" s="2"/>
      <c r="WZH184" s="2"/>
      <c r="WZK184" s="2"/>
      <c r="WZN184" s="2"/>
      <c r="WZQ184" s="2"/>
      <c r="WZT184" s="2"/>
      <c r="WZW184" s="2"/>
      <c r="WZZ184" s="2"/>
      <c r="XAC184" s="2"/>
      <c r="XAF184" s="2"/>
      <c r="XAI184" s="2"/>
      <c r="XAL184" s="2"/>
      <c r="XAO184" s="2"/>
      <c r="XAR184" s="2"/>
      <c r="XAU184" s="2"/>
      <c r="XAX184" s="2"/>
      <c r="XBA184" s="2"/>
      <c r="XBD184" s="2"/>
      <c r="XBG184" s="2"/>
      <c r="XBJ184" s="2"/>
      <c r="XBM184" s="2"/>
      <c r="XBP184" s="2"/>
      <c r="XBS184" s="2"/>
      <c r="XBV184" s="2"/>
      <c r="XBY184" s="2"/>
      <c r="XCB184" s="2"/>
      <c r="XCE184" s="2"/>
      <c r="XCH184" s="2"/>
      <c r="XCK184" s="2"/>
      <c r="XCN184" s="2"/>
      <c r="XCQ184" s="2"/>
      <c r="XCT184" s="2"/>
      <c r="XCW184" s="2"/>
      <c r="XCZ184" s="2"/>
      <c r="XDC184" s="2"/>
      <c r="XDF184" s="2"/>
      <c r="XDI184" s="2"/>
      <c r="XDL184" s="2"/>
      <c r="XDO184" s="2"/>
      <c r="XDR184" s="2"/>
      <c r="XDU184" s="2"/>
      <c r="XDX184" s="2"/>
      <c r="XEA184" s="2"/>
      <c r="XED184" s="2"/>
      <c r="XEG184" s="2"/>
      <c r="XEJ184" s="2"/>
      <c r="XEM184" s="2"/>
      <c r="XEP184" s="2"/>
      <c r="XES184" s="2"/>
      <c r="XEV184" s="2"/>
      <c r="XEY184" s="2"/>
      <c r="XFB184" s="2"/>
    </row>
    <row r="185" spans="1:1022 1025:2048 2051:3071 3074:4094 4097:5120 5123:6143 6146:7166 7169:8192 8195:9215 9218:10238 10241:11264 11267:12287 12290:13310 13313:14336 14339:15359 15362:16382" s="3" customFormat="1" ht="30" customHeight="1" x14ac:dyDescent="0.25">
      <c r="A185" s="23"/>
      <c r="B185" s="23"/>
      <c r="C185" s="23"/>
      <c r="D185" s="23"/>
      <c r="E185" s="23"/>
      <c r="F185" s="23"/>
      <c r="G185" s="23"/>
      <c r="H185" s="23"/>
      <c r="I185" s="23"/>
      <c r="K185" s="2"/>
      <c r="N185" s="2"/>
      <c r="Q185" s="2"/>
      <c r="T185" s="2"/>
      <c r="W185" s="2"/>
      <c r="Z185" s="2"/>
      <c r="AC185" s="2"/>
      <c r="AF185" s="2"/>
      <c r="AI185" s="2"/>
      <c r="AL185" s="2"/>
      <c r="AO185" s="2"/>
      <c r="AR185" s="2"/>
      <c r="AU185" s="2"/>
      <c r="AX185" s="2"/>
      <c r="BA185" s="2"/>
      <c r="BD185" s="2"/>
      <c r="BG185" s="2"/>
      <c r="BJ185" s="2"/>
      <c r="BM185" s="2"/>
      <c r="BP185" s="2"/>
      <c r="BS185" s="2"/>
      <c r="BV185" s="2"/>
      <c r="BY185" s="2"/>
      <c r="CB185" s="2"/>
      <c r="CE185" s="2"/>
      <c r="CH185" s="2"/>
      <c r="CK185" s="2"/>
      <c r="CN185" s="2"/>
      <c r="CQ185" s="2"/>
      <c r="CT185" s="2"/>
      <c r="CW185" s="2"/>
      <c r="CZ185" s="2"/>
      <c r="DC185" s="2"/>
      <c r="DF185" s="2"/>
      <c r="DI185" s="2"/>
      <c r="DL185" s="2"/>
      <c r="DO185" s="2"/>
      <c r="DR185" s="2"/>
      <c r="DU185" s="2"/>
      <c r="DX185" s="2"/>
      <c r="EA185" s="2"/>
      <c r="ED185" s="2"/>
      <c r="EG185" s="2"/>
      <c r="EJ185" s="2"/>
      <c r="EM185" s="2"/>
      <c r="EP185" s="2"/>
      <c r="ES185" s="2"/>
      <c r="EV185" s="2"/>
      <c r="EY185" s="2"/>
      <c r="FB185" s="2"/>
      <c r="FE185" s="2"/>
      <c r="FH185" s="2"/>
      <c r="FK185" s="2"/>
      <c r="FN185" s="2"/>
      <c r="FQ185" s="2"/>
      <c r="FT185" s="2"/>
      <c r="FW185" s="2"/>
      <c r="FZ185" s="2"/>
      <c r="GC185" s="2"/>
      <c r="GF185" s="2"/>
      <c r="GI185" s="2"/>
      <c r="GL185" s="2"/>
      <c r="GO185" s="2"/>
      <c r="GR185" s="2"/>
      <c r="GU185" s="2"/>
      <c r="GX185" s="2"/>
      <c r="HA185" s="2"/>
      <c r="HD185" s="2"/>
      <c r="HG185" s="2"/>
      <c r="HJ185" s="2"/>
      <c r="HM185" s="2"/>
      <c r="HP185" s="2"/>
      <c r="HS185" s="2"/>
      <c r="HV185" s="2"/>
      <c r="HY185" s="2"/>
      <c r="IB185" s="2"/>
      <c r="IE185" s="2"/>
      <c r="IH185" s="2"/>
      <c r="IK185" s="2"/>
      <c r="IN185" s="2"/>
      <c r="IQ185" s="2"/>
      <c r="IT185" s="2"/>
      <c r="IW185" s="2"/>
      <c r="IZ185" s="2"/>
      <c r="JC185" s="2"/>
      <c r="JF185" s="2"/>
      <c r="JI185" s="2"/>
      <c r="JL185" s="2"/>
      <c r="JO185" s="2"/>
      <c r="JR185" s="2"/>
      <c r="JU185" s="2"/>
      <c r="JX185" s="2"/>
      <c r="KA185" s="2"/>
      <c r="KD185" s="2"/>
      <c r="KG185" s="2"/>
      <c r="KJ185" s="2"/>
      <c r="KM185" s="2"/>
      <c r="KP185" s="2"/>
      <c r="KS185" s="2"/>
      <c r="KV185" s="2"/>
      <c r="KY185" s="2"/>
      <c r="LB185" s="2"/>
      <c r="LE185" s="2"/>
      <c r="LH185" s="2"/>
      <c r="LK185" s="2"/>
      <c r="LN185" s="2"/>
      <c r="LQ185" s="2"/>
      <c r="LT185" s="2"/>
      <c r="LW185" s="2"/>
      <c r="LZ185" s="2"/>
      <c r="MC185" s="2"/>
      <c r="MF185" s="2"/>
      <c r="MI185" s="2"/>
      <c r="ML185" s="2"/>
      <c r="MO185" s="2"/>
      <c r="MR185" s="2"/>
      <c r="MU185" s="2"/>
      <c r="MX185" s="2"/>
      <c r="NA185" s="2"/>
      <c r="ND185" s="2"/>
      <c r="NG185" s="2"/>
      <c r="NJ185" s="2"/>
      <c r="NM185" s="2"/>
      <c r="NP185" s="2"/>
      <c r="NS185" s="2"/>
      <c r="NV185" s="2"/>
      <c r="NY185" s="2"/>
      <c r="OB185" s="2"/>
      <c r="OE185" s="2"/>
      <c r="OH185" s="2"/>
      <c r="OK185" s="2"/>
      <c r="ON185" s="2"/>
      <c r="OQ185" s="2"/>
      <c r="OT185" s="2"/>
      <c r="OW185" s="2"/>
      <c r="OZ185" s="2"/>
      <c r="PC185" s="2"/>
      <c r="PF185" s="2"/>
      <c r="PI185" s="2"/>
      <c r="PL185" s="2"/>
      <c r="PO185" s="2"/>
      <c r="PR185" s="2"/>
      <c r="PU185" s="2"/>
      <c r="PX185" s="2"/>
      <c r="QA185" s="2"/>
      <c r="QD185" s="2"/>
      <c r="QG185" s="2"/>
      <c r="QJ185" s="2"/>
      <c r="QM185" s="2"/>
      <c r="QP185" s="2"/>
      <c r="QS185" s="2"/>
      <c r="QV185" s="2"/>
      <c r="QY185" s="2"/>
      <c r="RB185" s="2"/>
      <c r="RE185" s="2"/>
      <c r="RH185" s="2"/>
      <c r="RK185" s="2"/>
      <c r="RN185" s="2"/>
      <c r="RQ185" s="2"/>
      <c r="RT185" s="2"/>
      <c r="RW185" s="2"/>
      <c r="RZ185" s="2"/>
      <c r="SC185" s="2"/>
      <c r="SF185" s="2"/>
      <c r="SI185" s="2"/>
      <c r="SL185" s="2"/>
      <c r="SO185" s="2"/>
      <c r="SR185" s="2"/>
      <c r="SU185" s="2"/>
      <c r="SX185" s="2"/>
      <c r="TA185" s="2"/>
      <c r="TD185" s="2"/>
      <c r="TG185" s="2"/>
      <c r="TJ185" s="2"/>
      <c r="TM185" s="2"/>
      <c r="TP185" s="2"/>
      <c r="TS185" s="2"/>
      <c r="TV185" s="2"/>
      <c r="TY185" s="2"/>
      <c r="UB185" s="2"/>
      <c r="UE185" s="2"/>
      <c r="UH185" s="2"/>
      <c r="UK185" s="2"/>
      <c r="UN185" s="2"/>
      <c r="UQ185" s="2"/>
      <c r="UT185" s="2"/>
      <c r="UW185" s="2"/>
      <c r="UZ185" s="2"/>
      <c r="VC185" s="2"/>
      <c r="VF185" s="2"/>
      <c r="VI185" s="2"/>
      <c r="VL185" s="2"/>
      <c r="VO185" s="2"/>
      <c r="VR185" s="2"/>
      <c r="VU185" s="2"/>
      <c r="VX185" s="2"/>
      <c r="WA185" s="2"/>
      <c r="WD185" s="2"/>
      <c r="WG185" s="2"/>
      <c r="WJ185" s="2"/>
      <c r="WM185" s="2"/>
      <c r="WP185" s="2"/>
      <c r="WS185" s="2"/>
      <c r="WV185" s="2"/>
      <c r="WY185" s="2"/>
      <c r="XB185" s="2"/>
      <c r="XE185" s="2"/>
      <c r="XH185" s="2"/>
      <c r="XK185" s="2"/>
      <c r="XN185" s="2"/>
      <c r="XQ185" s="2"/>
      <c r="XT185" s="2"/>
      <c r="XW185" s="2"/>
      <c r="XZ185" s="2"/>
      <c r="YC185" s="2"/>
      <c r="YF185" s="2"/>
      <c r="YI185" s="2"/>
      <c r="YL185" s="2"/>
      <c r="YO185" s="2"/>
      <c r="YR185" s="2"/>
      <c r="YU185" s="2"/>
      <c r="YX185" s="2"/>
      <c r="ZA185" s="2"/>
      <c r="ZD185" s="2"/>
      <c r="ZG185" s="2"/>
      <c r="ZJ185" s="2"/>
      <c r="ZM185" s="2"/>
      <c r="ZP185" s="2"/>
      <c r="ZS185" s="2"/>
      <c r="ZV185" s="2"/>
      <c r="ZY185" s="2"/>
      <c r="AAB185" s="2"/>
      <c r="AAE185" s="2"/>
      <c r="AAH185" s="2"/>
      <c r="AAK185" s="2"/>
      <c r="AAN185" s="2"/>
      <c r="AAQ185" s="2"/>
      <c r="AAT185" s="2"/>
      <c r="AAW185" s="2"/>
      <c r="AAZ185" s="2"/>
      <c r="ABC185" s="2"/>
      <c r="ABF185" s="2"/>
      <c r="ABI185" s="2"/>
      <c r="ABL185" s="2"/>
      <c r="ABO185" s="2"/>
      <c r="ABR185" s="2"/>
      <c r="ABU185" s="2"/>
      <c r="ABX185" s="2"/>
      <c r="ACA185" s="2"/>
      <c r="ACD185" s="2"/>
      <c r="ACG185" s="2"/>
      <c r="ACJ185" s="2"/>
      <c r="ACM185" s="2"/>
      <c r="ACP185" s="2"/>
      <c r="ACS185" s="2"/>
      <c r="ACV185" s="2"/>
      <c r="ACY185" s="2"/>
      <c r="ADB185" s="2"/>
      <c r="ADE185" s="2"/>
      <c r="ADH185" s="2"/>
      <c r="ADK185" s="2"/>
      <c r="ADN185" s="2"/>
      <c r="ADQ185" s="2"/>
      <c r="ADT185" s="2"/>
      <c r="ADW185" s="2"/>
      <c r="ADZ185" s="2"/>
      <c r="AEC185" s="2"/>
      <c r="AEF185" s="2"/>
      <c r="AEI185" s="2"/>
      <c r="AEL185" s="2"/>
      <c r="AEO185" s="2"/>
      <c r="AER185" s="2"/>
      <c r="AEU185" s="2"/>
      <c r="AEX185" s="2"/>
      <c r="AFA185" s="2"/>
      <c r="AFD185" s="2"/>
      <c r="AFG185" s="2"/>
      <c r="AFJ185" s="2"/>
      <c r="AFM185" s="2"/>
      <c r="AFP185" s="2"/>
      <c r="AFS185" s="2"/>
      <c r="AFV185" s="2"/>
      <c r="AFY185" s="2"/>
      <c r="AGB185" s="2"/>
      <c r="AGE185" s="2"/>
      <c r="AGH185" s="2"/>
      <c r="AGK185" s="2"/>
      <c r="AGN185" s="2"/>
      <c r="AGQ185" s="2"/>
      <c r="AGT185" s="2"/>
      <c r="AGW185" s="2"/>
      <c r="AGZ185" s="2"/>
      <c r="AHC185" s="2"/>
      <c r="AHF185" s="2"/>
      <c r="AHI185" s="2"/>
      <c r="AHL185" s="2"/>
      <c r="AHO185" s="2"/>
      <c r="AHR185" s="2"/>
      <c r="AHU185" s="2"/>
      <c r="AHX185" s="2"/>
      <c r="AIA185" s="2"/>
      <c r="AID185" s="2"/>
      <c r="AIG185" s="2"/>
      <c r="AIJ185" s="2"/>
      <c r="AIM185" s="2"/>
      <c r="AIP185" s="2"/>
      <c r="AIS185" s="2"/>
      <c r="AIV185" s="2"/>
      <c r="AIY185" s="2"/>
      <c r="AJB185" s="2"/>
      <c r="AJE185" s="2"/>
      <c r="AJH185" s="2"/>
      <c r="AJK185" s="2"/>
      <c r="AJN185" s="2"/>
      <c r="AJQ185" s="2"/>
      <c r="AJT185" s="2"/>
      <c r="AJW185" s="2"/>
      <c r="AJZ185" s="2"/>
      <c r="AKC185" s="2"/>
      <c r="AKF185" s="2"/>
      <c r="AKI185" s="2"/>
      <c r="AKL185" s="2"/>
      <c r="AKO185" s="2"/>
      <c r="AKR185" s="2"/>
      <c r="AKU185" s="2"/>
      <c r="AKX185" s="2"/>
      <c r="ALA185" s="2"/>
      <c r="ALD185" s="2"/>
      <c r="ALG185" s="2"/>
      <c r="ALJ185" s="2"/>
      <c r="ALM185" s="2"/>
      <c r="ALP185" s="2"/>
      <c r="ALS185" s="2"/>
      <c r="ALV185" s="2"/>
      <c r="ALY185" s="2"/>
      <c r="AMB185" s="2"/>
      <c r="AME185" s="2"/>
      <c r="AMH185" s="2"/>
      <c r="AMK185" s="2"/>
      <c r="AMN185" s="2"/>
      <c r="AMQ185" s="2"/>
      <c r="AMT185" s="2"/>
      <c r="AMW185" s="2"/>
      <c r="AMZ185" s="2"/>
      <c r="ANC185" s="2"/>
      <c r="ANF185" s="2"/>
      <c r="ANI185" s="2"/>
      <c r="ANL185" s="2"/>
      <c r="ANO185" s="2"/>
      <c r="ANR185" s="2"/>
      <c r="ANU185" s="2"/>
      <c r="ANX185" s="2"/>
      <c r="AOA185" s="2"/>
      <c r="AOD185" s="2"/>
      <c r="AOG185" s="2"/>
      <c r="AOJ185" s="2"/>
      <c r="AOM185" s="2"/>
      <c r="AOP185" s="2"/>
      <c r="AOS185" s="2"/>
      <c r="AOV185" s="2"/>
      <c r="AOY185" s="2"/>
      <c r="APB185" s="2"/>
      <c r="APE185" s="2"/>
      <c r="APH185" s="2"/>
      <c r="APK185" s="2"/>
      <c r="APN185" s="2"/>
      <c r="APQ185" s="2"/>
      <c r="APT185" s="2"/>
      <c r="APW185" s="2"/>
      <c r="APZ185" s="2"/>
      <c r="AQC185" s="2"/>
      <c r="AQF185" s="2"/>
      <c r="AQI185" s="2"/>
      <c r="AQL185" s="2"/>
      <c r="AQO185" s="2"/>
      <c r="AQR185" s="2"/>
      <c r="AQU185" s="2"/>
      <c r="AQX185" s="2"/>
      <c r="ARA185" s="2"/>
      <c r="ARD185" s="2"/>
      <c r="ARG185" s="2"/>
      <c r="ARJ185" s="2"/>
      <c r="ARM185" s="2"/>
      <c r="ARP185" s="2"/>
      <c r="ARS185" s="2"/>
      <c r="ARV185" s="2"/>
      <c r="ARY185" s="2"/>
      <c r="ASB185" s="2"/>
      <c r="ASE185" s="2"/>
      <c r="ASH185" s="2"/>
      <c r="ASK185" s="2"/>
      <c r="ASN185" s="2"/>
      <c r="ASQ185" s="2"/>
      <c r="AST185" s="2"/>
      <c r="ASW185" s="2"/>
      <c r="ASZ185" s="2"/>
      <c r="ATC185" s="2"/>
      <c r="ATF185" s="2"/>
      <c r="ATI185" s="2"/>
      <c r="ATL185" s="2"/>
      <c r="ATO185" s="2"/>
      <c r="ATR185" s="2"/>
      <c r="ATU185" s="2"/>
      <c r="ATX185" s="2"/>
      <c r="AUA185" s="2"/>
      <c r="AUD185" s="2"/>
      <c r="AUG185" s="2"/>
      <c r="AUJ185" s="2"/>
      <c r="AUM185" s="2"/>
      <c r="AUP185" s="2"/>
      <c r="AUS185" s="2"/>
      <c r="AUV185" s="2"/>
      <c r="AUY185" s="2"/>
      <c r="AVB185" s="2"/>
      <c r="AVE185" s="2"/>
      <c r="AVH185" s="2"/>
      <c r="AVK185" s="2"/>
      <c r="AVN185" s="2"/>
      <c r="AVQ185" s="2"/>
      <c r="AVT185" s="2"/>
      <c r="AVW185" s="2"/>
      <c r="AVZ185" s="2"/>
      <c r="AWC185" s="2"/>
      <c r="AWF185" s="2"/>
      <c r="AWI185" s="2"/>
      <c r="AWL185" s="2"/>
      <c r="AWO185" s="2"/>
      <c r="AWR185" s="2"/>
      <c r="AWU185" s="2"/>
      <c r="AWX185" s="2"/>
      <c r="AXA185" s="2"/>
      <c r="AXD185" s="2"/>
      <c r="AXG185" s="2"/>
      <c r="AXJ185" s="2"/>
      <c r="AXM185" s="2"/>
      <c r="AXP185" s="2"/>
      <c r="AXS185" s="2"/>
      <c r="AXV185" s="2"/>
      <c r="AXY185" s="2"/>
      <c r="AYB185" s="2"/>
      <c r="AYE185" s="2"/>
      <c r="AYH185" s="2"/>
      <c r="AYK185" s="2"/>
      <c r="AYN185" s="2"/>
      <c r="AYQ185" s="2"/>
      <c r="AYT185" s="2"/>
      <c r="AYW185" s="2"/>
      <c r="AYZ185" s="2"/>
      <c r="AZC185" s="2"/>
      <c r="AZF185" s="2"/>
      <c r="AZI185" s="2"/>
      <c r="AZL185" s="2"/>
      <c r="AZO185" s="2"/>
      <c r="AZR185" s="2"/>
      <c r="AZU185" s="2"/>
      <c r="AZX185" s="2"/>
      <c r="BAA185" s="2"/>
      <c r="BAD185" s="2"/>
      <c r="BAG185" s="2"/>
      <c r="BAJ185" s="2"/>
      <c r="BAM185" s="2"/>
      <c r="BAP185" s="2"/>
      <c r="BAS185" s="2"/>
      <c r="BAV185" s="2"/>
      <c r="BAY185" s="2"/>
      <c r="BBB185" s="2"/>
      <c r="BBE185" s="2"/>
      <c r="BBH185" s="2"/>
      <c r="BBK185" s="2"/>
      <c r="BBN185" s="2"/>
      <c r="BBQ185" s="2"/>
      <c r="BBT185" s="2"/>
      <c r="BBW185" s="2"/>
      <c r="BBZ185" s="2"/>
      <c r="BCC185" s="2"/>
      <c r="BCF185" s="2"/>
      <c r="BCI185" s="2"/>
      <c r="BCL185" s="2"/>
      <c r="BCO185" s="2"/>
      <c r="BCR185" s="2"/>
      <c r="BCU185" s="2"/>
      <c r="BCX185" s="2"/>
      <c r="BDA185" s="2"/>
      <c r="BDD185" s="2"/>
      <c r="BDG185" s="2"/>
      <c r="BDJ185" s="2"/>
      <c r="BDM185" s="2"/>
      <c r="BDP185" s="2"/>
      <c r="BDS185" s="2"/>
      <c r="BDV185" s="2"/>
      <c r="BDY185" s="2"/>
      <c r="BEB185" s="2"/>
      <c r="BEE185" s="2"/>
      <c r="BEH185" s="2"/>
      <c r="BEK185" s="2"/>
      <c r="BEN185" s="2"/>
      <c r="BEQ185" s="2"/>
      <c r="BET185" s="2"/>
      <c r="BEW185" s="2"/>
      <c r="BEZ185" s="2"/>
      <c r="BFC185" s="2"/>
      <c r="BFF185" s="2"/>
      <c r="BFI185" s="2"/>
      <c r="BFL185" s="2"/>
      <c r="BFO185" s="2"/>
      <c r="BFR185" s="2"/>
      <c r="BFU185" s="2"/>
      <c r="BFX185" s="2"/>
      <c r="BGA185" s="2"/>
      <c r="BGD185" s="2"/>
      <c r="BGG185" s="2"/>
      <c r="BGJ185" s="2"/>
      <c r="BGM185" s="2"/>
      <c r="BGP185" s="2"/>
      <c r="BGS185" s="2"/>
      <c r="BGV185" s="2"/>
      <c r="BGY185" s="2"/>
      <c r="BHB185" s="2"/>
      <c r="BHE185" s="2"/>
      <c r="BHH185" s="2"/>
      <c r="BHK185" s="2"/>
      <c r="BHN185" s="2"/>
      <c r="BHQ185" s="2"/>
      <c r="BHT185" s="2"/>
      <c r="BHW185" s="2"/>
      <c r="BHZ185" s="2"/>
      <c r="BIC185" s="2"/>
      <c r="BIF185" s="2"/>
      <c r="BII185" s="2"/>
      <c r="BIL185" s="2"/>
      <c r="BIO185" s="2"/>
      <c r="BIR185" s="2"/>
      <c r="BIU185" s="2"/>
      <c r="BIX185" s="2"/>
      <c r="BJA185" s="2"/>
      <c r="BJD185" s="2"/>
      <c r="BJG185" s="2"/>
      <c r="BJJ185" s="2"/>
      <c r="BJM185" s="2"/>
      <c r="BJP185" s="2"/>
      <c r="BJS185" s="2"/>
      <c r="BJV185" s="2"/>
      <c r="BJY185" s="2"/>
      <c r="BKB185" s="2"/>
      <c r="BKE185" s="2"/>
      <c r="BKH185" s="2"/>
      <c r="BKK185" s="2"/>
      <c r="BKN185" s="2"/>
      <c r="BKQ185" s="2"/>
      <c r="BKT185" s="2"/>
      <c r="BKW185" s="2"/>
      <c r="BKZ185" s="2"/>
      <c r="BLC185" s="2"/>
      <c r="BLF185" s="2"/>
      <c r="BLI185" s="2"/>
      <c r="BLL185" s="2"/>
      <c r="BLO185" s="2"/>
      <c r="BLR185" s="2"/>
      <c r="BLU185" s="2"/>
      <c r="BLX185" s="2"/>
      <c r="BMA185" s="2"/>
      <c r="BMD185" s="2"/>
      <c r="BMG185" s="2"/>
      <c r="BMJ185" s="2"/>
      <c r="BMM185" s="2"/>
      <c r="BMP185" s="2"/>
      <c r="BMS185" s="2"/>
      <c r="BMV185" s="2"/>
      <c r="BMY185" s="2"/>
      <c r="BNB185" s="2"/>
      <c r="BNE185" s="2"/>
      <c r="BNH185" s="2"/>
      <c r="BNK185" s="2"/>
      <c r="BNN185" s="2"/>
      <c r="BNQ185" s="2"/>
      <c r="BNT185" s="2"/>
      <c r="BNW185" s="2"/>
      <c r="BNZ185" s="2"/>
      <c r="BOC185" s="2"/>
      <c r="BOF185" s="2"/>
      <c r="BOI185" s="2"/>
      <c r="BOL185" s="2"/>
      <c r="BOO185" s="2"/>
      <c r="BOR185" s="2"/>
      <c r="BOU185" s="2"/>
      <c r="BOX185" s="2"/>
      <c r="BPA185" s="2"/>
      <c r="BPD185" s="2"/>
      <c r="BPG185" s="2"/>
      <c r="BPJ185" s="2"/>
      <c r="BPM185" s="2"/>
      <c r="BPP185" s="2"/>
      <c r="BPS185" s="2"/>
      <c r="BPV185" s="2"/>
      <c r="BPY185" s="2"/>
      <c r="BQB185" s="2"/>
      <c r="BQE185" s="2"/>
      <c r="BQH185" s="2"/>
      <c r="BQK185" s="2"/>
      <c r="BQN185" s="2"/>
      <c r="BQQ185" s="2"/>
      <c r="BQT185" s="2"/>
      <c r="BQW185" s="2"/>
      <c r="BQZ185" s="2"/>
      <c r="BRC185" s="2"/>
      <c r="BRF185" s="2"/>
      <c r="BRI185" s="2"/>
      <c r="BRL185" s="2"/>
      <c r="BRO185" s="2"/>
      <c r="BRR185" s="2"/>
      <c r="BRU185" s="2"/>
      <c r="BRX185" s="2"/>
      <c r="BSA185" s="2"/>
      <c r="BSD185" s="2"/>
      <c r="BSG185" s="2"/>
      <c r="BSJ185" s="2"/>
      <c r="BSM185" s="2"/>
      <c r="BSP185" s="2"/>
      <c r="BSS185" s="2"/>
      <c r="BSV185" s="2"/>
      <c r="BSY185" s="2"/>
      <c r="BTB185" s="2"/>
      <c r="BTE185" s="2"/>
      <c r="BTH185" s="2"/>
      <c r="BTK185" s="2"/>
      <c r="BTN185" s="2"/>
      <c r="BTQ185" s="2"/>
      <c r="BTT185" s="2"/>
      <c r="BTW185" s="2"/>
      <c r="BTZ185" s="2"/>
      <c r="BUC185" s="2"/>
      <c r="BUF185" s="2"/>
      <c r="BUI185" s="2"/>
      <c r="BUL185" s="2"/>
      <c r="BUO185" s="2"/>
      <c r="BUR185" s="2"/>
      <c r="BUU185" s="2"/>
      <c r="BUX185" s="2"/>
      <c r="BVA185" s="2"/>
      <c r="BVD185" s="2"/>
      <c r="BVG185" s="2"/>
      <c r="BVJ185" s="2"/>
      <c r="BVM185" s="2"/>
      <c r="BVP185" s="2"/>
      <c r="BVS185" s="2"/>
      <c r="BVV185" s="2"/>
      <c r="BVY185" s="2"/>
      <c r="BWB185" s="2"/>
      <c r="BWE185" s="2"/>
      <c r="BWH185" s="2"/>
      <c r="BWK185" s="2"/>
      <c r="BWN185" s="2"/>
      <c r="BWQ185" s="2"/>
      <c r="BWT185" s="2"/>
      <c r="BWW185" s="2"/>
      <c r="BWZ185" s="2"/>
      <c r="BXC185" s="2"/>
      <c r="BXF185" s="2"/>
      <c r="BXI185" s="2"/>
      <c r="BXL185" s="2"/>
      <c r="BXO185" s="2"/>
      <c r="BXR185" s="2"/>
      <c r="BXU185" s="2"/>
      <c r="BXX185" s="2"/>
      <c r="BYA185" s="2"/>
      <c r="BYD185" s="2"/>
      <c r="BYG185" s="2"/>
      <c r="BYJ185" s="2"/>
      <c r="BYM185" s="2"/>
      <c r="BYP185" s="2"/>
      <c r="BYS185" s="2"/>
      <c r="BYV185" s="2"/>
      <c r="BYY185" s="2"/>
      <c r="BZB185" s="2"/>
      <c r="BZE185" s="2"/>
      <c r="BZH185" s="2"/>
      <c r="BZK185" s="2"/>
      <c r="BZN185" s="2"/>
      <c r="BZQ185" s="2"/>
      <c r="BZT185" s="2"/>
      <c r="BZW185" s="2"/>
      <c r="BZZ185" s="2"/>
      <c r="CAC185" s="2"/>
      <c r="CAF185" s="2"/>
      <c r="CAI185" s="2"/>
      <c r="CAL185" s="2"/>
      <c r="CAO185" s="2"/>
      <c r="CAR185" s="2"/>
      <c r="CAU185" s="2"/>
      <c r="CAX185" s="2"/>
      <c r="CBA185" s="2"/>
      <c r="CBD185" s="2"/>
      <c r="CBG185" s="2"/>
      <c r="CBJ185" s="2"/>
      <c r="CBM185" s="2"/>
      <c r="CBP185" s="2"/>
      <c r="CBS185" s="2"/>
      <c r="CBV185" s="2"/>
      <c r="CBY185" s="2"/>
      <c r="CCB185" s="2"/>
      <c r="CCE185" s="2"/>
      <c r="CCH185" s="2"/>
      <c r="CCK185" s="2"/>
      <c r="CCN185" s="2"/>
      <c r="CCQ185" s="2"/>
      <c r="CCT185" s="2"/>
      <c r="CCW185" s="2"/>
      <c r="CCZ185" s="2"/>
      <c r="CDC185" s="2"/>
      <c r="CDF185" s="2"/>
      <c r="CDI185" s="2"/>
      <c r="CDL185" s="2"/>
      <c r="CDO185" s="2"/>
      <c r="CDR185" s="2"/>
      <c r="CDU185" s="2"/>
      <c r="CDX185" s="2"/>
      <c r="CEA185" s="2"/>
      <c r="CED185" s="2"/>
      <c r="CEG185" s="2"/>
      <c r="CEJ185" s="2"/>
      <c r="CEM185" s="2"/>
      <c r="CEP185" s="2"/>
      <c r="CES185" s="2"/>
      <c r="CEV185" s="2"/>
      <c r="CEY185" s="2"/>
      <c r="CFB185" s="2"/>
      <c r="CFE185" s="2"/>
      <c r="CFH185" s="2"/>
      <c r="CFK185" s="2"/>
      <c r="CFN185" s="2"/>
      <c r="CFQ185" s="2"/>
      <c r="CFT185" s="2"/>
      <c r="CFW185" s="2"/>
      <c r="CFZ185" s="2"/>
      <c r="CGC185" s="2"/>
      <c r="CGF185" s="2"/>
      <c r="CGI185" s="2"/>
      <c r="CGL185" s="2"/>
      <c r="CGO185" s="2"/>
      <c r="CGR185" s="2"/>
      <c r="CGU185" s="2"/>
      <c r="CGX185" s="2"/>
      <c r="CHA185" s="2"/>
      <c r="CHD185" s="2"/>
      <c r="CHG185" s="2"/>
      <c r="CHJ185" s="2"/>
      <c r="CHM185" s="2"/>
      <c r="CHP185" s="2"/>
      <c r="CHS185" s="2"/>
      <c r="CHV185" s="2"/>
      <c r="CHY185" s="2"/>
      <c r="CIB185" s="2"/>
      <c r="CIE185" s="2"/>
      <c r="CIH185" s="2"/>
      <c r="CIK185" s="2"/>
      <c r="CIN185" s="2"/>
      <c r="CIQ185" s="2"/>
      <c r="CIT185" s="2"/>
      <c r="CIW185" s="2"/>
      <c r="CIZ185" s="2"/>
      <c r="CJC185" s="2"/>
      <c r="CJF185" s="2"/>
      <c r="CJI185" s="2"/>
      <c r="CJL185" s="2"/>
      <c r="CJO185" s="2"/>
      <c r="CJR185" s="2"/>
      <c r="CJU185" s="2"/>
      <c r="CJX185" s="2"/>
      <c r="CKA185" s="2"/>
      <c r="CKD185" s="2"/>
      <c r="CKG185" s="2"/>
      <c r="CKJ185" s="2"/>
      <c r="CKM185" s="2"/>
      <c r="CKP185" s="2"/>
      <c r="CKS185" s="2"/>
      <c r="CKV185" s="2"/>
      <c r="CKY185" s="2"/>
      <c r="CLB185" s="2"/>
      <c r="CLE185" s="2"/>
      <c r="CLH185" s="2"/>
      <c r="CLK185" s="2"/>
      <c r="CLN185" s="2"/>
      <c r="CLQ185" s="2"/>
      <c r="CLT185" s="2"/>
      <c r="CLW185" s="2"/>
      <c r="CLZ185" s="2"/>
      <c r="CMC185" s="2"/>
      <c r="CMF185" s="2"/>
      <c r="CMI185" s="2"/>
      <c r="CML185" s="2"/>
      <c r="CMO185" s="2"/>
      <c r="CMR185" s="2"/>
      <c r="CMU185" s="2"/>
      <c r="CMX185" s="2"/>
      <c r="CNA185" s="2"/>
      <c r="CND185" s="2"/>
      <c r="CNG185" s="2"/>
      <c r="CNJ185" s="2"/>
      <c r="CNM185" s="2"/>
      <c r="CNP185" s="2"/>
      <c r="CNS185" s="2"/>
      <c r="CNV185" s="2"/>
      <c r="CNY185" s="2"/>
      <c r="COB185" s="2"/>
      <c r="COE185" s="2"/>
      <c r="COH185" s="2"/>
      <c r="COK185" s="2"/>
      <c r="CON185" s="2"/>
      <c r="COQ185" s="2"/>
      <c r="COT185" s="2"/>
      <c r="COW185" s="2"/>
      <c r="COZ185" s="2"/>
      <c r="CPC185" s="2"/>
      <c r="CPF185" s="2"/>
      <c r="CPI185" s="2"/>
      <c r="CPL185" s="2"/>
      <c r="CPO185" s="2"/>
      <c r="CPR185" s="2"/>
      <c r="CPU185" s="2"/>
      <c r="CPX185" s="2"/>
      <c r="CQA185" s="2"/>
      <c r="CQD185" s="2"/>
      <c r="CQG185" s="2"/>
      <c r="CQJ185" s="2"/>
      <c r="CQM185" s="2"/>
      <c r="CQP185" s="2"/>
      <c r="CQS185" s="2"/>
      <c r="CQV185" s="2"/>
      <c r="CQY185" s="2"/>
      <c r="CRB185" s="2"/>
      <c r="CRE185" s="2"/>
      <c r="CRH185" s="2"/>
      <c r="CRK185" s="2"/>
      <c r="CRN185" s="2"/>
      <c r="CRQ185" s="2"/>
      <c r="CRT185" s="2"/>
      <c r="CRW185" s="2"/>
      <c r="CRZ185" s="2"/>
      <c r="CSC185" s="2"/>
      <c r="CSF185" s="2"/>
      <c r="CSI185" s="2"/>
      <c r="CSL185" s="2"/>
      <c r="CSO185" s="2"/>
      <c r="CSR185" s="2"/>
      <c r="CSU185" s="2"/>
      <c r="CSX185" s="2"/>
      <c r="CTA185" s="2"/>
      <c r="CTD185" s="2"/>
      <c r="CTG185" s="2"/>
      <c r="CTJ185" s="2"/>
      <c r="CTM185" s="2"/>
      <c r="CTP185" s="2"/>
      <c r="CTS185" s="2"/>
      <c r="CTV185" s="2"/>
      <c r="CTY185" s="2"/>
      <c r="CUB185" s="2"/>
      <c r="CUE185" s="2"/>
      <c r="CUH185" s="2"/>
      <c r="CUK185" s="2"/>
      <c r="CUN185" s="2"/>
      <c r="CUQ185" s="2"/>
      <c r="CUT185" s="2"/>
      <c r="CUW185" s="2"/>
      <c r="CUZ185" s="2"/>
      <c r="CVC185" s="2"/>
      <c r="CVF185" s="2"/>
      <c r="CVI185" s="2"/>
      <c r="CVL185" s="2"/>
      <c r="CVO185" s="2"/>
      <c r="CVR185" s="2"/>
      <c r="CVU185" s="2"/>
      <c r="CVX185" s="2"/>
      <c r="CWA185" s="2"/>
      <c r="CWD185" s="2"/>
      <c r="CWG185" s="2"/>
      <c r="CWJ185" s="2"/>
      <c r="CWM185" s="2"/>
      <c r="CWP185" s="2"/>
      <c r="CWS185" s="2"/>
      <c r="CWV185" s="2"/>
      <c r="CWY185" s="2"/>
      <c r="CXB185" s="2"/>
      <c r="CXE185" s="2"/>
      <c r="CXH185" s="2"/>
      <c r="CXK185" s="2"/>
      <c r="CXN185" s="2"/>
      <c r="CXQ185" s="2"/>
      <c r="CXT185" s="2"/>
      <c r="CXW185" s="2"/>
      <c r="CXZ185" s="2"/>
      <c r="CYC185" s="2"/>
      <c r="CYF185" s="2"/>
      <c r="CYI185" s="2"/>
      <c r="CYL185" s="2"/>
      <c r="CYO185" s="2"/>
      <c r="CYR185" s="2"/>
      <c r="CYU185" s="2"/>
      <c r="CYX185" s="2"/>
      <c r="CZA185" s="2"/>
      <c r="CZD185" s="2"/>
      <c r="CZG185" s="2"/>
      <c r="CZJ185" s="2"/>
      <c r="CZM185" s="2"/>
      <c r="CZP185" s="2"/>
      <c r="CZS185" s="2"/>
      <c r="CZV185" s="2"/>
      <c r="CZY185" s="2"/>
      <c r="DAB185" s="2"/>
      <c r="DAE185" s="2"/>
      <c r="DAH185" s="2"/>
      <c r="DAK185" s="2"/>
      <c r="DAN185" s="2"/>
      <c r="DAQ185" s="2"/>
      <c r="DAT185" s="2"/>
      <c r="DAW185" s="2"/>
      <c r="DAZ185" s="2"/>
      <c r="DBC185" s="2"/>
      <c r="DBF185" s="2"/>
      <c r="DBI185" s="2"/>
      <c r="DBL185" s="2"/>
      <c r="DBO185" s="2"/>
      <c r="DBR185" s="2"/>
      <c r="DBU185" s="2"/>
      <c r="DBX185" s="2"/>
      <c r="DCA185" s="2"/>
      <c r="DCD185" s="2"/>
      <c r="DCG185" s="2"/>
      <c r="DCJ185" s="2"/>
      <c r="DCM185" s="2"/>
      <c r="DCP185" s="2"/>
      <c r="DCS185" s="2"/>
      <c r="DCV185" s="2"/>
      <c r="DCY185" s="2"/>
      <c r="DDB185" s="2"/>
      <c r="DDE185" s="2"/>
      <c r="DDH185" s="2"/>
      <c r="DDK185" s="2"/>
      <c r="DDN185" s="2"/>
      <c r="DDQ185" s="2"/>
      <c r="DDT185" s="2"/>
      <c r="DDW185" s="2"/>
      <c r="DDZ185" s="2"/>
      <c r="DEC185" s="2"/>
      <c r="DEF185" s="2"/>
      <c r="DEI185" s="2"/>
      <c r="DEL185" s="2"/>
      <c r="DEO185" s="2"/>
      <c r="DER185" s="2"/>
      <c r="DEU185" s="2"/>
      <c r="DEX185" s="2"/>
      <c r="DFA185" s="2"/>
      <c r="DFD185" s="2"/>
      <c r="DFG185" s="2"/>
      <c r="DFJ185" s="2"/>
      <c r="DFM185" s="2"/>
      <c r="DFP185" s="2"/>
      <c r="DFS185" s="2"/>
      <c r="DFV185" s="2"/>
      <c r="DFY185" s="2"/>
      <c r="DGB185" s="2"/>
      <c r="DGE185" s="2"/>
      <c r="DGH185" s="2"/>
      <c r="DGK185" s="2"/>
      <c r="DGN185" s="2"/>
      <c r="DGQ185" s="2"/>
      <c r="DGT185" s="2"/>
      <c r="DGW185" s="2"/>
      <c r="DGZ185" s="2"/>
      <c r="DHC185" s="2"/>
      <c r="DHF185" s="2"/>
      <c r="DHI185" s="2"/>
      <c r="DHL185" s="2"/>
      <c r="DHO185" s="2"/>
      <c r="DHR185" s="2"/>
      <c r="DHU185" s="2"/>
      <c r="DHX185" s="2"/>
      <c r="DIA185" s="2"/>
      <c r="DID185" s="2"/>
      <c r="DIG185" s="2"/>
      <c r="DIJ185" s="2"/>
      <c r="DIM185" s="2"/>
      <c r="DIP185" s="2"/>
      <c r="DIS185" s="2"/>
      <c r="DIV185" s="2"/>
      <c r="DIY185" s="2"/>
      <c r="DJB185" s="2"/>
      <c r="DJE185" s="2"/>
      <c r="DJH185" s="2"/>
      <c r="DJK185" s="2"/>
      <c r="DJN185" s="2"/>
      <c r="DJQ185" s="2"/>
      <c r="DJT185" s="2"/>
      <c r="DJW185" s="2"/>
      <c r="DJZ185" s="2"/>
      <c r="DKC185" s="2"/>
      <c r="DKF185" s="2"/>
      <c r="DKI185" s="2"/>
      <c r="DKL185" s="2"/>
      <c r="DKO185" s="2"/>
      <c r="DKR185" s="2"/>
      <c r="DKU185" s="2"/>
      <c r="DKX185" s="2"/>
      <c r="DLA185" s="2"/>
      <c r="DLD185" s="2"/>
      <c r="DLG185" s="2"/>
      <c r="DLJ185" s="2"/>
      <c r="DLM185" s="2"/>
      <c r="DLP185" s="2"/>
      <c r="DLS185" s="2"/>
      <c r="DLV185" s="2"/>
      <c r="DLY185" s="2"/>
      <c r="DMB185" s="2"/>
      <c r="DME185" s="2"/>
      <c r="DMH185" s="2"/>
      <c r="DMK185" s="2"/>
      <c r="DMN185" s="2"/>
      <c r="DMQ185" s="2"/>
      <c r="DMT185" s="2"/>
      <c r="DMW185" s="2"/>
      <c r="DMZ185" s="2"/>
      <c r="DNC185" s="2"/>
      <c r="DNF185" s="2"/>
      <c r="DNI185" s="2"/>
      <c r="DNL185" s="2"/>
      <c r="DNO185" s="2"/>
      <c r="DNR185" s="2"/>
      <c r="DNU185" s="2"/>
      <c r="DNX185" s="2"/>
      <c r="DOA185" s="2"/>
      <c r="DOD185" s="2"/>
      <c r="DOG185" s="2"/>
      <c r="DOJ185" s="2"/>
      <c r="DOM185" s="2"/>
      <c r="DOP185" s="2"/>
      <c r="DOS185" s="2"/>
      <c r="DOV185" s="2"/>
      <c r="DOY185" s="2"/>
      <c r="DPB185" s="2"/>
      <c r="DPE185" s="2"/>
      <c r="DPH185" s="2"/>
      <c r="DPK185" s="2"/>
      <c r="DPN185" s="2"/>
      <c r="DPQ185" s="2"/>
      <c r="DPT185" s="2"/>
      <c r="DPW185" s="2"/>
      <c r="DPZ185" s="2"/>
      <c r="DQC185" s="2"/>
      <c r="DQF185" s="2"/>
      <c r="DQI185" s="2"/>
      <c r="DQL185" s="2"/>
      <c r="DQO185" s="2"/>
      <c r="DQR185" s="2"/>
      <c r="DQU185" s="2"/>
      <c r="DQX185" s="2"/>
      <c r="DRA185" s="2"/>
      <c r="DRD185" s="2"/>
      <c r="DRG185" s="2"/>
      <c r="DRJ185" s="2"/>
      <c r="DRM185" s="2"/>
      <c r="DRP185" s="2"/>
      <c r="DRS185" s="2"/>
      <c r="DRV185" s="2"/>
      <c r="DRY185" s="2"/>
      <c r="DSB185" s="2"/>
      <c r="DSE185" s="2"/>
      <c r="DSH185" s="2"/>
      <c r="DSK185" s="2"/>
      <c r="DSN185" s="2"/>
      <c r="DSQ185" s="2"/>
      <c r="DST185" s="2"/>
      <c r="DSW185" s="2"/>
      <c r="DSZ185" s="2"/>
      <c r="DTC185" s="2"/>
      <c r="DTF185" s="2"/>
      <c r="DTI185" s="2"/>
      <c r="DTL185" s="2"/>
      <c r="DTO185" s="2"/>
      <c r="DTR185" s="2"/>
      <c r="DTU185" s="2"/>
      <c r="DTX185" s="2"/>
      <c r="DUA185" s="2"/>
      <c r="DUD185" s="2"/>
      <c r="DUG185" s="2"/>
      <c r="DUJ185" s="2"/>
      <c r="DUM185" s="2"/>
      <c r="DUP185" s="2"/>
      <c r="DUS185" s="2"/>
      <c r="DUV185" s="2"/>
      <c r="DUY185" s="2"/>
      <c r="DVB185" s="2"/>
      <c r="DVE185" s="2"/>
      <c r="DVH185" s="2"/>
      <c r="DVK185" s="2"/>
      <c r="DVN185" s="2"/>
      <c r="DVQ185" s="2"/>
      <c r="DVT185" s="2"/>
      <c r="DVW185" s="2"/>
      <c r="DVZ185" s="2"/>
      <c r="DWC185" s="2"/>
      <c r="DWF185" s="2"/>
      <c r="DWI185" s="2"/>
      <c r="DWL185" s="2"/>
      <c r="DWO185" s="2"/>
      <c r="DWR185" s="2"/>
      <c r="DWU185" s="2"/>
      <c r="DWX185" s="2"/>
      <c r="DXA185" s="2"/>
      <c r="DXD185" s="2"/>
      <c r="DXG185" s="2"/>
      <c r="DXJ185" s="2"/>
      <c r="DXM185" s="2"/>
      <c r="DXP185" s="2"/>
      <c r="DXS185" s="2"/>
      <c r="DXV185" s="2"/>
      <c r="DXY185" s="2"/>
      <c r="DYB185" s="2"/>
      <c r="DYE185" s="2"/>
      <c r="DYH185" s="2"/>
      <c r="DYK185" s="2"/>
      <c r="DYN185" s="2"/>
      <c r="DYQ185" s="2"/>
      <c r="DYT185" s="2"/>
      <c r="DYW185" s="2"/>
      <c r="DYZ185" s="2"/>
      <c r="DZC185" s="2"/>
      <c r="DZF185" s="2"/>
      <c r="DZI185" s="2"/>
      <c r="DZL185" s="2"/>
      <c r="DZO185" s="2"/>
      <c r="DZR185" s="2"/>
      <c r="DZU185" s="2"/>
      <c r="DZX185" s="2"/>
      <c r="EAA185" s="2"/>
      <c r="EAD185" s="2"/>
      <c r="EAG185" s="2"/>
      <c r="EAJ185" s="2"/>
      <c r="EAM185" s="2"/>
      <c r="EAP185" s="2"/>
      <c r="EAS185" s="2"/>
      <c r="EAV185" s="2"/>
      <c r="EAY185" s="2"/>
      <c r="EBB185" s="2"/>
      <c r="EBE185" s="2"/>
      <c r="EBH185" s="2"/>
      <c r="EBK185" s="2"/>
      <c r="EBN185" s="2"/>
      <c r="EBQ185" s="2"/>
      <c r="EBT185" s="2"/>
      <c r="EBW185" s="2"/>
      <c r="EBZ185" s="2"/>
      <c r="ECC185" s="2"/>
      <c r="ECF185" s="2"/>
      <c r="ECI185" s="2"/>
      <c r="ECL185" s="2"/>
      <c r="ECO185" s="2"/>
      <c r="ECR185" s="2"/>
      <c r="ECU185" s="2"/>
      <c r="ECX185" s="2"/>
      <c r="EDA185" s="2"/>
      <c r="EDD185" s="2"/>
      <c r="EDG185" s="2"/>
      <c r="EDJ185" s="2"/>
      <c r="EDM185" s="2"/>
      <c r="EDP185" s="2"/>
      <c r="EDS185" s="2"/>
      <c r="EDV185" s="2"/>
      <c r="EDY185" s="2"/>
      <c r="EEB185" s="2"/>
      <c r="EEE185" s="2"/>
      <c r="EEH185" s="2"/>
      <c r="EEK185" s="2"/>
      <c r="EEN185" s="2"/>
      <c r="EEQ185" s="2"/>
      <c r="EET185" s="2"/>
      <c r="EEW185" s="2"/>
      <c r="EEZ185" s="2"/>
      <c r="EFC185" s="2"/>
      <c r="EFF185" s="2"/>
      <c r="EFI185" s="2"/>
      <c r="EFL185" s="2"/>
      <c r="EFO185" s="2"/>
      <c r="EFR185" s="2"/>
      <c r="EFU185" s="2"/>
      <c r="EFX185" s="2"/>
      <c r="EGA185" s="2"/>
      <c r="EGD185" s="2"/>
      <c r="EGG185" s="2"/>
      <c r="EGJ185" s="2"/>
      <c r="EGM185" s="2"/>
      <c r="EGP185" s="2"/>
      <c r="EGS185" s="2"/>
      <c r="EGV185" s="2"/>
      <c r="EGY185" s="2"/>
      <c r="EHB185" s="2"/>
      <c r="EHE185" s="2"/>
      <c r="EHH185" s="2"/>
      <c r="EHK185" s="2"/>
      <c r="EHN185" s="2"/>
      <c r="EHQ185" s="2"/>
      <c r="EHT185" s="2"/>
      <c r="EHW185" s="2"/>
      <c r="EHZ185" s="2"/>
      <c r="EIC185" s="2"/>
      <c r="EIF185" s="2"/>
      <c r="EII185" s="2"/>
      <c r="EIL185" s="2"/>
      <c r="EIO185" s="2"/>
      <c r="EIR185" s="2"/>
      <c r="EIU185" s="2"/>
      <c r="EIX185" s="2"/>
      <c r="EJA185" s="2"/>
      <c r="EJD185" s="2"/>
      <c r="EJG185" s="2"/>
      <c r="EJJ185" s="2"/>
      <c r="EJM185" s="2"/>
      <c r="EJP185" s="2"/>
      <c r="EJS185" s="2"/>
      <c r="EJV185" s="2"/>
      <c r="EJY185" s="2"/>
      <c r="EKB185" s="2"/>
      <c r="EKE185" s="2"/>
      <c r="EKH185" s="2"/>
      <c r="EKK185" s="2"/>
      <c r="EKN185" s="2"/>
      <c r="EKQ185" s="2"/>
      <c r="EKT185" s="2"/>
      <c r="EKW185" s="2"/>
      <c r="EKZ185" s="2"/>
      <c r="ELC185" s="2"/>
      <c r="ELF185" s="2"/>
      <c r="ELI185" s="2"/>
      <c r="ELL185" s="2"/>
      <c r="ELO185" s="2"/>
      <c r="ELR185" s="2"/>
      <c r="ELU185" s="2"/>
      <c r="ELX185" s="2"/>
      <c r="EMA185" s="2"/>
      <c r="EMD185" s="2"/>
      <c r="EMG185" s="2"/>
      <c r="EMJ185" s="2"/>
      <c r="EMM185" s="2"/>
      <c r="EMP185" s="2"/>
      <c r="EMS185" s="2"/>
      <c r="EMV185" s="2"/>
      <c r="EMY185" s="2"/>
      <c r="ENB185" s="2"/>
      <c r="ENE185" s="2"/>
      <c r="ENH185" s="2"/>
      <c r="ENK185" s="2"/>
      <c r="ENN185" s="2"/>
      <c r="ENQ185" s="2"/>
      <c r="ENT185" s="2"/>
      <c r="ENW185" s="2"/>
      <c r="ENZ185" s="2"/>
      <c r="EOC185" s="2"/>
      <c r="EOF185" s="2"/>
      <c r="EOI185" s="2"/>
      <c r="EOL185" s="2"/>
      <c r="EOO185" s="2"/>
      <c r="EOR185" s="2"/>
      <c r="EOU185" s="2"/>
      <c r="EOX185" s="2"/>
      <c r="EPA185" s="2"/>
      <c r="EPD185" s="2"/>
      <c r="EPG185" s="2"/>
      <c r="EPJ185" s="2"/>
      <c r="EPM185" s="2"/>
      <c r="EPP185" s="2"/>
      <c r="EPS185" s="2"/>
      <c r="EPV185" s="2"/>
      <c r="EPY185" s="2"/>
      <c r="EQB185" s="2"/>
      <c r="EQE185" s="2"/>
      <c r="EQH185" s="2"/>
      <c r="EQK185" s="2"/>
      <c r="EQN185" s="2"/>
      <c r="EQQ185" s="2"/>
      <c r="EQT185" s="2"/>
      <c r="EQW185" s="2"/>
      <c r="EQZ185" s="2"/>
      <c r="ERC185" s="2"/>
      <c r="ERF185" s="2"/>
      <c r="ERI185" s="2"/>
      <c r="ERL185" s="2"/>
      <c r="ERO185" s="2"/>
      <c r="ERR185" s="2"/>
      <c r="ERU185" s="2"/>
      <c r="ERX185" s="2"/>
      <c r="ESA185" s="2"/>
      <c r="ESD185" s="2"/>
      <c r="ESG185" s="2"/>
      <c r="ESJ185" s="2"/>
      <c r="ESM185" s="2"/>
      <c r="ESP185" s="2"/>
      <c r="ESS185" s="2"/>
      <c r="ESV185" s="2"/>
      <c r="ESY185" s="2"/>
      <c r="ETB185" s="2"/>
      <c r="ETE185" s="2"/>
      <c r="ETH185" s="2"/>
      <c r="ETK185" s="2"/>
      <c r="ETN185" s="2"/>
      <c r="ETQ185" s="2"/>
      <c r="ETT185" s="2"/>
      <c r="ETW185" s="2"/>
      <c r="ETZ185" s="2"/>
      <c r="EUC185" s="2"/>
      <c r="EUF185" s="2"/>
      <c r="EUI185" s="2"/>
      <c r="EUL185" s="2"/>
      <c r="EUO185" s="2"/>
      <c r="EUR185" s="2"/>
      <c r="EUU185" s="2"/>
      <c r="EUX185" s="2"/>
      <c r="EVA185" s="2"/>
      <c r="EVD185" s="2"/>
      <c r="EVG185" s="2"/>
      <c r="EVJ185" s="2"/>
      <c r="EVM185" s="2"/>
      <c r="EVP185" s="2"/>
      <c r="EVS185" s="2"/>
      <c r="EVV185" s="2"/>
      <c r="EVY185" s="2"/>
      <c r="EWB185" s="2"/>
      <c r="EWE185" s="2"/>
      <c r="EWH185" s="2"/>
      <c r="EWK185" s="2"/>
      <c r="EWN185" s="2"/>
      <c r="EWQ185" s="2"/>
      <c r="EWT185" s="2"/>
      <c r="EWW185" s="2"/>
      <c r="EWZ185" s="2"/>
      <c r="EXC185" s="2"/>
      <c r="EXF185" s="2"/>
      <c r="EXI185" s="2"/>
      <c r="EXL185" s="2"/>
      <c r="EXO185" s="2"/>
      <c r="EXR185" s="2"/>
      <c r="EXU185" s="2"/>
      <c r="EXX185" s="2"/>
      <c r="EYA185" s="2"/>
      <c r="EYD185" s="2"/>
      <c r="EYG185" s="2"/>
      <c r="EYJ185" s="2"/>
      <c r="EYM185" s="2"/>
      <c r="EYP185" s="2"/>
      <c r="EYS185" s="2"/>
      <c r="EYV185" s="2"/>
      <c r="EYY185" s="2"/>
      <c r="EZB185" s="2"/>
      <c r="EZE185" s="2"/>
      <c r="EZH185" s="2"/>
      <c r="EZK185" s="2"/>
      <c r="EZN185" s="2"/>
      <c r="EZQ185" s="2"/>
      <c r="EZT185" s="2"/>
      <c r="EZW185" s="2"/>
      <c r="EZZ185" s="2"/>
      <c r="FAC185" s="2"/>
      <c r="FAF185" s="2"/>
      <c r="FAI185" s="2"/>
      <c r="FAL185" s="2"/>
      <c r="FAO185" s="2"/>
      <c r="FAR185" s="2"/>
      <c r="FAU185" s="2"/>
      <c r="FAX185" s="2"/>
      <c r="FBA185" s="2"/>
      <c r="FBD185" s="2"/>
      <c r="FBG185" s="2"/>
      <c r="FBJ185" s="2"/>
      <c r="FBM185" s="2"/>
      <c r="FBP185" s="2"/>
      <c r="FBS185" s="2"/>
      <c r="FBV185" s="2"/>
      <c r="FBY185" s="2"/>
      <c r="FCB185" s="2"/>
      <c r="FCE185" s="2"/>
      <c r="FCH185" s="2"/>
      <c r="FCK185" s="2"/>
      <c r="FCN185" s="2"/>
      <c r="FCQ185" s="2"/>
      <c r="FCT185" s="2"/>
      <c r="FCW185" s="2"/>
      <c r="FCZ185" s="2"/>
      <c r="FDC185" s="2"/>
      <c r="FDF185" s="2"/>
      <c r="FDI185" s="2"/>
      <c r="FDL185" s="2"/>
      <c r="FDO185" s="2"/>
      <c r="FDR185" s="2"/>
      <c r="FDU185" s="2"/>
      <c r="FDX185" s="2"/>
      <c r="FEA185" s="2"/>
      <c r="FED185" s="2"/>
      <c r="FEG185" s="2"/>
      <c r="FEJ185" s="2"/>
      <c r="FEM185" s="2"/>
      <c r="FEP185" s="2"/>
      <c r="FES185" s="2"/>
      <c r="FEV185" s="2"/>
      <c r="FEY185" s="2"/>
      <c r="FFB185" s="2"/>
      <c r="FFE185" s="2"/>
      <c r="FFH185" s="2"/>
      <c r="FFK185" s="2"/>
      <c r="FFN185" s="2"/>
      <c r="FFQ185" s="2"/>
      <c r="FFT185" s="2"/>
      <c r="FFW185" s="2"/>
      <c r="FFZ185" s="2"/>
      <c r="FGC185" s="2"/>
      <c r="FGF185" s="2"/>
      <c r="FGI185" s="2"/>
      <c r="FGL185" s="2"/>
      <c r="FGO185" s="2"/>
      <c r="FGR185" s="2"/>
      <c r="FGU185" s="2"/>
      <c r="FGX185" s="2"/>
      <c r="FHA185" s="2"/>
      <c r="FHD185" s="2"/>
      <c r="FHG185" s="2"/>
      <c r="FHJ185" s="2"/>
      <c r="FHM185" s="2"/>
      <c r="FHP185" s="2"/>
      <c r="FHS185" s="2"/>
      <c r="FHV185" s="2"/>
      <c r="FHY185" s="2"/>
      <c r="FIB185" s="2"/>
      <c r="FIE185" s="2"/>
      <c r="FIH185" s="2"/>
      <c r="FIK185" s="2"/>
      <c r="FIN185" s="2"/>
      <c r="FIQ185" s="2"/>
      <c r="FIT185" s="2"/>
      <c r="FIW185" s="2"/>
      <c r="FIZ185" s="2"/>
      <c r="FJC185" s="2"/>
      <c r="FJF185" s="2"/>
      <c r="FJI185" s="2"/>
      <c r="FJL185" s="2"/>
      <c r="FJO185" s="2"/>
      <c r="FJR185" s="2"/>
      <c r="FJU185" s="2"/>
      <c r="FJX185" s="2"/>
      <c r="FKA185" s="2"/>
      <c r="FKD185" s="2"/>
      <c r="FKG185" s="2"/>
      <c r="FKJ185" s="2"/>
      <c r="FKM185" s="2"/>
      <c r="FKP185" s="2"/>
      <c r="FKS185" s="2"/>
      <c r="FKV185" s="2"/>
      <c r="FKY185" s="2"/>
      <c r="FLB185" s="2"/>
      <c r="FLE185" s="2"/>
      <c r="FLH185" s="2"/>
      <c r="FLK185" s="2"/>
      <c r="FLN185" s="2"/>
      <c r="FLQ185" s="2"/>
      <c r="FLT185" s="2"/>
      <c r="FLW185" s="2"/>
      <c r="FLZ185" s="2"/>
      <c r="FMC185" s="2"/>
      <c r="FMF185" s="2"/>
      <c r="FMI185" s="2"/>
      <c r="FML185" s="2"/>
      <c r="FMO185" s="2"/>
      <c r="FMR185" s="2"/>
      <c r="FMU185" s="2"/>
      <c r="FMX185" s="2"/>
      <c r="FNA185" s="2"/>
      <c r="FND185" s="2"/>
      <c r="FNG185" s="2"/>
      <c r="FNJ185" s="2"/>
      <c r="FNM185" s="2"/>
      <c r="FNP185" s="2"/>
      <c r="FNS185" s="2"/>
      <c r="FNV185" s="2"/>
      <c r="FNY185" s="2"/>
      <c r="FOB185" s="2"/>
      <c r="FOE185" s="2"/>
      <c r="FOH185" s="2"/>
      <c r="FOK185" s="2"/>
      <c r="FON185" s="2"/>
      <c r="FOQ185" s="2"/>
      <c r="FOT185" s="2"/>
      <c r="FOW185" s="2"/>
      <c r="FOZ185" s="2"/>
      <c r="FPC185" s="2"/>
      <c r="FPF185" s="2"/>
      <c r="FPI185" s="2"/>
      <c r="FPL185" s="2"/>
      <c r="FPO185" s="2"/>
      <c r="FPR185" s="2"/>
      <c r="FPU185" s="2"/>
      <c r="FPX185" s="2"/>
      <c r="FQA185" s="2"/>
      <c r="FQD185" s="2"/>
      <c r="FQG185" s="2"/>
      <c r="FQJ185" s="2"/>
      <c r="FQM185" s="2"/>
      <c r="FQP185" s="2"/>
      <c r="FQS185" s="2"/>
      <c r="FQV185" s="2"/>
      <c r="FQY185" s="2"/>
      <c r="FRB185" s="2"/>
      <c r="FRE185" s="2"/>
      <c r="FRH185" s="2"/>
      <c r="FRK185" s="2"/>
      <c r="FRN185" s="2"/>
      <c r="FRQ185" s="2"/>
      <c r="FRT185" s="2"/>
      <c r="FRW185" s="2"/>
      <c r="FRZ185" s="2"/>
      <c r="FSC185" s="2"/>
      <c r="FSF185" s="2"/>
      <c r="FSI185" s="2"/>
      <c r="FSL185" s="2"/>
      <c r="FSO185" s="2"/>
      <c r="FSR185" s="2"/>
      <c r="FSU185" s="2"/>
      <c r="FSX185" s="2"/>
      <c r="FTA185" s="2"/>
      <c r="FTD185" s="2"/>
      <c r="FTG185" s="2"/>
      <c r="FTJ185" s="2"/>
      <c r="FTM185" s="2"/>
      <c r="FTP185" s="2"/>
      <c r="FTS185" s="2"/>
      <c r="FTV185" s="2"/>
      <c r="FTY185" s="2"/>
      <c r="FUB185" s="2"/>
      <c r="FUE185" s="2"/>
      <c r="FUH185" s="2"/>
      <c r="FUK185" s="2"/>
      <c r="FUN185" s="2"/>
      <c r="FUQ185" s="2"/>
      <c r="FUT185" s="2"/>
      <c r="FUW185" s="2"/>
      <c r="FUZ185" s="2"/>
      <c r="FVC185" s="2"/>
      <c r="FVF185" s="2"/>
      <c r="FVI185" s="2"/>
      <c r="FVL185" s="2"/>
      <c r="FVO185" s="2"/>
      <c r="FVR185" s="2"/>
      <c r="FVU185" s="2"/>
      <c r="FVX185" s="2"/>
      <c r="FWA185" s="2"/>
      <c r="FWD185" s="2"/>
      <c r="FWG185" s="2"/>
      <c r="FWJ185" s="2"/>
      <c r="FWM185" s="2"/>
      <c r="FWP185" s="2"/>
      <c r="FWS185" s="2"/>
      <c r="FWV185" s="2"/>
      <c r="FWY185" s="2"/>
      <c r="FXB185" s="2"/>
      <c r="FXE185" s="2"/>
      <c r="FXH185" s="2"/>
      <c r="FXK185" s="2"/>
      <c r="FXN185" s="2"/>
      <c r="FXQ185" s="2"/>
      <c r="FXT185" s="2"/>
      <c r="FXW185" s="2"/>
      <c r="FXZ185" s="2"/>
      <c r="FYC185" s="2"/>
      <c r="FYF185" s="2"/>
      <c r="FYI185" s="2"/>
      <c r="FYL185" s="2"/>
      <c r="FYO185" s="2"/>
      <c r="FYR185" s="2"/>
      <c r="FYU185" s="2"/>
      <c r="FYX185" s="2"/>
      <c r="FZA185" s="2"/>
      <c r="FZD185" s="2"/>
      <c r="FZG185" s="2"/>
      <c r="FZJ185" s="2"/>
      <c r="FZM185" s="2"/>
      <c r="FZP185" s="2"/>
      <c r="FZS185" s="2"/>
      <c r="FZV185" s="2"/>
      <c r="FZY185" s="2"/>
      <c r="GAB185" s="2"/>
      <c r="GAE185" s="2"/>
      <c r="GAH185" s="2"/>
      <c r="GAK185" s="2"/>
      <c r="GAN185" s="2"/>
      <c r="GAQ185" s="2"/>
      <c r="GAT185" s="2"/>
      <c r="GAW185" s="2"/>
      <c r="GAZ185" s="2"/>
      <c r="GBC185" s="2"/>
      <c r="GBF185" s="2"/>
      <c r="GBI185" s="2"/>
      <c r="GBL185" s="2"/>
      <c r="GBO185" s="2"/>
      <c r="GBR185" s="2"/>
      <c r="GBU185" s="2"/>
      <c r="GBX185" s="2"/>
      <c r="GCA185" s="2"/>
      <c r="GCD185" s="2"/>
      <c r="GCG185" s="2"/>
      <c r="GCJ185" s="2"/>
      <c r="GCM185" s="2"/>
      <c r="GCP185" s="2"/>
      <c r="GCS185" s="2"/>
      <c r="GCV185" s="2"/>
      <c r="GCY185" s="2"/>
      <c r="GDB185" s="2"/>
      <c r="GDE185" s="2"/>
      <c r="GDH185" s="2"/>
      <c r="GDK185" s="2"/>
      <c r="GDN185" s="2"/>
      <c r="GDQ185" s="2"/>
      <c r="GDT185" s="2"/>
      <c r="GDW185" s="2"/>
      <c r="GDZ185" s="2"/>
      <c r="GEC185" s="2"/>
      <c r="GEF185" s="2"/>
      <c r="GEI185" s="2"/>
      <c r="GEL185" s="2"/>
      <c r="GEO185" s="2"/>
      <c r="GER185" s="2"/>
      <c r="GEU185" s="2"/>
      <c r="GEX185" s="2"/>
      <c r="GFA185" s="2"/>
      <c r="GFD185" s="2"/>
      <c r="GFG185" s="2"/>
      <c r="GFJ185" s="2"/>
      <c r="GFM185" s="2"/>
      <c r="GFP185" s="2"/>
      <c r="GFS185" s="2"/>
      <c r="GFV185" s="2"/>
      <c r="GFY185" s="2"/>
      <c r="GGB185" s="2"/>
      <c r="GGE185" s="2"/>
      <c r="GGH185" s="2"/>
      <c r="GGK185" s="2"/>
      <c r="GGN185" s="2"/>
      <c r="GGQ185" s="2"/>
      <c r="GGT185" s="2"/>
      <c r="GGW185" s="2"/>
      <c r="GGZ185" s="2"/>
      <c r="GHC185" s="2"/>
      <c r="GHF185" s="2"/>
      <c r="GHI185" s="2"/>
      <c r="GHL185" s="2"/>
      <c r="GHO185" s="2"/>
      <c r="GHR185" s="2"/>
      <c r="GHU185" s="2"/>
      <c r="GHX185" s="2"/>
      <c r="GIA185" s="2"/>
      <c r="GID185" s="2"/>
      <c r="GIG185" s="2"/>
      <c r="GIJ185" s="2"/>
      <c r="GIM185" s="2"/>
      <c r="GIP185" s="2"/>
      <c r="GIS185" s="2"/>
      <c r="GIV185" s="2"/>
      <c r="GIY185" s="2"/>
      <c r="GJB185" s="2"/>
      <c r="GJE185" s="2"/>
      <c r="GJH185" s="2"/>
      <c r="GJK185" s="2"/>
      <c r="GJN185" s="2"/>
      <c r="GJQ185" s="2"/>
      <c r="GJT185" s="2"/>
      <c r="GJW185" s="2"/>
      <c r="GJZ185" s="2"/>
      <c r="GKC185" s="2"/>
      <c r="GKF185" s="2"/>
      <c r="GKI185" s="2"/>
      <c r="GKL185" s="2"/>
      <c r="GKO185" s="2"/>
      <c r="GKR185" s="2"/>
      <c r="GKU185" s="2"/>
      <c r="GKX185" s="2"/>
      <c r="GLA185" s="2"/>
      <c r="GLD185" s="2"/>
      <c r="GLG185" s="2"/>
      <c r="GLJ185" s="2"/>
      <c r="GLM185" s="2"/>
      <c r="GLP185" s="2"/>
      <c r="GLS185" s="2"/>
      <c r="GLV185" s="2"/>
      <c r="GLY185" s="2"/>
      <c r="GMB185" s="2"/>
      <c r="GME185" s="2"/>
      <c r="GMH185" s="2"/>
      <c r="GMK185" s="2"/>
      <c r="GMN185" s="2"/>
      <c r="GMQ185" s="2"/>
      <c r="GMT185" s="2"/>
      <c r="GMW185" s="2"/>
      <c r="GMZ185" s="2"/>
      <c r="GNC185" s="2"/>
      <c r="GNF185" s="2"/>
      <c r="GNI185" s="2"/>
      <c r="GNL185" s="2"/>
      <c r="GNO185" s="2"/>
      <c r="GNR185" s="2"/>
      <c r="GNU185" s="2"/>
      <c r="GNX185" s="2"/>
      <c r="GOA185" s="2"/>
      <c r="GOD185" s="2"/>
      <c r="GOG185" s="2"/>
      <c r="GOJ185" s="2"/>
      <c r="GOM185" s="2"/>
      <c r="GOP185" s="2"/>
      <c r="GOS185" s="2"/>
      <c r="GOV185" s="2"/>
      <c r="GOY185" s="2"/>
      <c r="GPB185" s="2"/>
      <c r="GPE185" s="2"/>
      <c r="GPH185" s="2"/>
      <c r="GPK185" s="2"/>
      <c r="GPN185" s="2"/>
      <c r="GPQ185" s="2"/>
      <c r="GPT185" s="2"/>
      <c r="GPW185" s="2"/>
      <c r="GPZ185" s="2"/>
      <c r="GQC185" s="2"/>
      <c r="GQF185" s="2"/>
      <c r="GQI185" s="2"/>
      <c r="GQL185" s="2"/>
      <c r="GQO185" s="2"/>
      <c r="GQR185" s="2"/>
      <c r="GQU185" s="2"/>
      <c r="GQX185" s="2"/>
      <c r="GRA185" s="2"/>
      <c r="GRD185" s="2"/>
      <c r="GRG185" s="2"/>
      <c r="GRJ185" s="2"/>
      <c r="GRM185" s="2"/>
      <c r="GRP185" s="2"/>
      <c r="GRS185" s="2"/>
      <c r="GRV185" s="2"/>
      <c r="GRY185" s="2"/>
      <c r="GSB185" s="2"/>
      <c r="GSE185" s="2"/>
      <c r="GSH185" s="2"/>
      <c r="GSK185" s="2"/>
      <c r="GSN185" s="2"/>
      <c r="GSQ185" s="2"/>
      <c r="GST185" s="2"/>
      <c r="GSW185" s="2"/>
      <c r="GSZ185" s="2"/>
      <c r="GTC185" s="2"/>
      <c r="GTF185" s="2"/>
      <c r="GTI185" s="2"/>
      <c r="GTL185" s="2"/>
      <c r="GTO185" s="2"/>
      <c r="GTR185" s="2"/>
      <c r="GTU185" s="2"/>
      <c r="GTX185" s="2"/>
      <c r="GUA185" s="2"/>
      <c r="GUD185" s="2"/>
      <c r="GUG185" s="2"/>
      <c r="GUJ185" s="2"/>
      <c r="GUM185" s="2"/>
      <c r="GUP185" s="2"/>
      <c r="GUS185" s="2"/>
      <c r="GUV185" s="2"/>
      <c r="GUY185" s="2"/>
      <c r="GVB185" s="2"/>
      <c r="GVE185" s="2"/>
      <c r="GVH185" s="2"/>
      <c r="GVK185" s="2"/>
      <c r="GVN185" s="2"/>
      <c r="GVQ185" s="2"/>
      <c r="GVT185" s="2"/>
      <c r="GVW185" s="2"/>
      <c r="GVZ185" s="2"/>
      <c r="GWC185" s="2"/>
      <c r="GWF185" s="2"/>
      <c r="GWI185" s="2"/>
      <c r="GWL185" s="2"/>
      <c r="GWO185" s="2"/>
      <c r="GWR185" s="2"/>
      <c r="GWU185" s="2"/>
      <c r="GWX185" s="2"/>
      <c r="GXA185" s="2"/>
      <c r="GXD185" s="2"/>
      <c r="GXG185" s="2"/>
      <c r="GXJ185" s="2"/>
      <c r="GXM185" s="2"/>
      <c r="GXP185" s="2"/>
      <c r="GXS185" s="2"/>
      <c r="GXV185" s="2"/>
      <c r="GXY185" s="2"/>
      <c r="GYB185" s="2"/>
      <c r="GYE185" s="2"/>
      <c r="GYH185" s="2"/>
      <c r="GYK185" s="2"/>
      <c r="GYN185" s="2"/>
      <c r="GYQ185" s="2"/>
      <c r="GYT185" s="2"/>
      <c r="GYW185" s="2"/>
      <c r="GYZ185" s="2"/>
      <c r="GZC185" s="2"/>
      <c r="GZF185" s="2"/>
      <c r="GZI185" s="2"/>
      <c r="GZL185" s="2"/>
      <c r="GZO185" s="2"/>
      <c r="GZR185" s="2"/>
      <c r="GZU185" s="2"/>
      <c r="GZX185" s="2"/>
      <c r="HAA185" s="2"/>
      <c r="HAD185" s="2"/>
      <c r="HAG185" s="2"/>
      <c r="HAJ185" s="2"/>
      <c r="HAM185" s="2"/>
      <c r="HAP185" s="2"/>
      <c r="HAS185" s="2"/>
      <c r="HAV185" s="2"/>
      <c r="HAY185" s="2"/>
      <c r="HBB185" s="2"/>
      <c r="HBE185" s="2"/>
      <c r="HBH185" s="2"/>
      <c r="HBK185" s="2"/>
      <c r="HBN185" s="2"/>
      <c r="HBQ185" s="2"/>
      <c r="HBT185" s="2"/>
      <c r="HBW185" s="2"/>
      <c r="HBZ185" s="2"/>
      <c r="HCC185" s="2"/>
      <c r="HCF185" s="2"/>
      <c r="HCI185" s="2"/>
      <c r="HCL185" s="2"/>
      <c r="HCO185" s="2"/>
      <c r="HCR185" s="2"/>
      <c r="HCU185" s="2"/>
      <c r="HCX185" s="2"/>
      <c r="HDA185" s="2"/>
      <c r="HDD185" s="2"/>
      <c r="HDG185" s="2"/>
      <c r="HDJ185" s="2"/>
      <c r="HDM185" s="2"/>
      <c r="HDP185" s="2"/>
      <c r="HDS185" s="2"/>
      <c r="HDV185" s="2"/>
      <c r="HDY185" s="2"/>
      <c r="HEB185" s="2"/>
      <c r="HEE185" s="2"/>
      <c r="HEH185" s="2"/>
      <c r="HEK185" s="2"/>
      <c r="HEN185" s="2"/>
      <c r="HEQ185" s="2"/>
      <c r="HET185" s="2"/>
      <c r="HEW185" s="2"/>
      <c r="HEZ185" s="2"/>
      <c r="HFC185" s="2"/>
      <c r="HFF185" s="2"/>
      <c r="HFI185" s="2"/>
      <c r="HFL185" s="2"/>
      <c r="HFO185" s="2"/>
      <c r="HFR185" s="2"/>
      <c r="HFU185" s="2"/>
      <c r="HFX185" s="2"/>
      <c r="HGA185" s="2"/>
      <c r="HGD185" s="2"/>
      <c r="HGG185" s="2"/>
      <c r="HGJ185" s="2"/>
      <c r="HGM185" s="2"/>
      <c r="HGP185" s="2"/>
      <c r="HGS185" s="2"/>
      <c r="HGV185" s="2"/>
      <c r="HGY185" s="2"/>
      <c r="HHB185" s="2"/>
      <c r="HHE185" s="2"/>
      <c r="HHH185" s="2"/>
      <c r="HHK185" s="2"/>
      <c r="HHN185" s="2"/>
      <c r="HHQ185" s="2"/>
      <c r="HHT185" s="2"/>
      <c r="HHW185" s="2"/>
      <c r="HHZ185" s="2"/>
      <c r="HIC185" s="2"/>
      <c r="HIF185" s="2"/>
      <c r="HII185" s="2"/>
      <c r="HIL185" s="2"/>
      <c r="HIO185" s="2"/>
      <c r="HIR185" s="2"/>
      <c r="HIU185" s="2"/>
      <c r="HIX185" s="2"/>
      <c r="HJA185" s="2"/>
      <c r="HJD185" s="2"/>
      <c r="HJG185" s="2"/>
      <c r="HJJ185" s="2"/>
      <c r="HJM185" s="2"/>
      <c r="HJP185" s="2"/>
      <c r="HJS185" s="2"/>
      <c r="HJV185" s="2"/>
      <c r="HJY185" s="2"/>
      <c r="HKB185" s="2"/>
      <c r="HKE185" s="2"/>
      <c r="HKH185" s="2"/>
      <c r="HKK185" s="2"/>
      <c r="HKN185" s="2"/>
      <c r="HKQ185" s="2"/>
      <c r="HKT185" s="2"/>
      <c r="HKW185" s="2"/>
      <c r="HKZ185" s="2"/>
      <c r="HLC185" s="2"/>
      <c r="HLF185" s="2"/>
      <c r="HLI185" s="2"/>
      <c r="HLL185" s="2"/>
      <c r="HLO185" s="2"/>
      <c r="HLR185" s="2"/>
      <c r="HLU185" s="2"/>
      <c r="HLX185" s="2"/>
      <c r="HMA185" s="2"/>
      <c r="HMD185" s="2"/>
      <c r="HMG185" s="2"/>
      <c r="HMJ185" s="2"/>
      <c r="HMM185" s="2"/>
      <c r="HMP185" s="2"/>
      <c r="HMS185" s="2"/>
      <c r="HMV185" s="2"/>
      <c r="HMY185" s="2"/>
      <c r="HNB185" s="2"/>
      <c r="HNE185" s="2"/>
      <c r="HNH185" s="2"/>
      <c r="HNK185" s="2"/>
      <c r="HNN185" s="2"/>
      <c r="HNQ185" s="2"/>
      <c r="HNT185" s="2"/>
      <c r="HNW185" s="2"/>
      <c r="HNZ185" s="2"/>
      <c r="HOC185" s="2"/>
      <c r="HOF185" s="2"/>
      <c r="HOI185" s="2"/>
      <c r="HOL185" s="2"/>
      <c r="HOO185" s="2"/>
      <c r="HOR185" s="2"/>
      <c r="HOU185" s="2"/>
      <c r="HOX185" s="2"/>
      <c r="HPA185" s="2"/>
      <c r="HPD185" s="2"/>
      <c r="HPG185" s="2"/>
      <c r="HPJ185" s="2"/>
      <c r="HPM185" s="2"/>
      <c r="HPP185" s="2"/>
      <c r="HPS185" s="2"/>
      <c r="HPV185" s="2"/>
      <c r="HPY185" s="2"/>
      <c r="HQB185" s="2"/>
      <c r="HQE185" s="2"/>
      <c r="HQH185" s="2"/>
      <c r="HQK185" s="2"/>
      <c r="HQN185" s="2"/>
      <c r="HQQ185" s="2"/>
      <c r="HQT185" s="2"/>
      <c r="HQW185" s="2"/>
      <c r="HQZ185" s="2"/>
      <c r="HRC185" s="2"/>
      <c r="HRF185" s="2"/>
      <c r="HRI185" s="2"/>
      <c r="HRL185" s="2"/>
      <c r="HRO185" s="2"/>
      <c r="HRR185" s="2"/>
      <c r="HRU185" s="2"/>
      <c r="HRX185" s="2"/>
      <c r="HSA185" s="2"/>
      <c r="HSD185" s="2"/>
      <c r="HSG185" s="2"/>
      <c r="HSJ185" s="2"/>
      <c r="HSM185" s="2"/>
      <c r="HSP185" s="2"/>
      <c r="HSS185" s="2"/>
      <c r="HSV185" s="2"/>
      <c r="HSY185" s="2"/>
      <c r="HTB185" s="2"/>
      <c r="HTE185" s="2"/>
      <c r="HTH185" s="2"/>
      <c r="HTK185" s="2"/>
      <c r="HTN185" s="2"/>
      <c r="HTQ185" s="2"/>
      <c r="HTT185" s="2"/>
      <c r="HTW185" s="2"/>
      <c r="HTZ185" s="2"/>
      <c r="HUC185" s="2"/>
      <c r="HUF185" s="2"/>
      <c r="HUI185" s="2"/>
      <c r="HUL185" s="2"/>
      <c r="HUO185" s="2"/>
      <c r="HUR185" s="2"/>
      <c r="HUU185" s="2"/>
      <c r="HUX185" s="2"/>
      <c r="HVA185" s="2"/>
      <c r="HVD185" s="2"/>
      <c r="HVG185" s="2"/>
      <c r="HVJ185" s="2"/>
      <c r="HVM185" s="2"/>
      <c r="HVP185" s="2"/>
      <c r="HVS185" s="2"/>
      <c r="HVV185" s="2"/>
      <c r="HVY185" s="2"/>
      <c r="HWB185" s="2"/>
      <c r="HWE185" s="2"/>
      <c r="HWH185" s="2"/>
      <c r="HWK185" s="2"/>
      <c r="HWN185" s="2"/>
      <c r="HWQ185" s="2"/>
      <c r="HWT185" s="2"/>
      <c r="HWW185" s="2"/>
      <c r="HWZ185" s="2"/>
      <c r="HXC185" s="2"/>
      <c r="HXF185" s="2"/>
      <c r="HXI185" s="2"/>
      <c r="HXL185" s="2"/>
      <c r="HXO185" s="2"/>
      <c r="HXR185" s="2"/>
      <c r="HXU185" s="2"/>
      <c r="HXX185" s="2"/>
      <c r="HYA185" s="2"/>
      <c r="HYD185" s="2"/>
      <c r="HYG185" s="2"/>
      <c r="HYJ185" s="2"/>
      <c r="HYM185" s="2"/>
      <c r="HYP185" s="2"/>
      <c r="HYS185" s="2"/>
      <c r="HYV185" s="2"/>
      <c r="HYY185" s="2"/>
      <c r="HZB185" s="2"/>
      <c r="HZE185" s="2"/>
      <c r="HZH185" s="2"/>
      <c r="HZK185" s="2"/>
      <c r="HZN185" s="2"/>
      <c r="HZQ185" s="2"/>
      <c r="HZT185" s="2"/>
      <c r="HZW185" s="2"/>
      <c r="HZZ185" s="2"/>
      <c r="IAC185" s="2"/>
      <c r="IAF185" s="2"/>
      <c r="IAI185" s="2"/>
      <c r="IAL185" s="2"/>
      <c r="IAO185" s="2"/>
      <c r="IAR185" s="2"/>
      <c r="IAU185" s="2"/>
      <c r="IAX185" s="2"/>
      <c r="IBA185" s="2"/>
      <c r="IBD185" s="2"/>
      <c r="IBG185" s="2"/>
      <c r="IBJ185" s="2"/>
      <c r="IBM185" s="2"/>
      <c r="IBP185" s="2"/>
      <c r="IBS185" s="2"/>
      <c r="IBV185" s="2"/>
      <c r="IBY185" s="2"/>
      <c r="ICB185" s="2"/>
      <c r="ICE185" s="2"/>
      <c r="ICH185" s="2"/>
      <c r="ICK185" s="2"/>
      <c r="ICN185" s="2"/>
      <c r="ICQ185" s="2"/>
      <c r="ICT185" s="2"/>
      <c r="ICW185" s="2"/>
      <c r="ICZ185" s="2"/>
      <c r="IDC185" s="2"/>
      <c r="IDF185" s="2"/>
      <c r="IDI185" s="2"/>
      <c r="IDL185" s="2"/>
      <c r="IDO185" s="2"/>
      <c r="IDR185" s="2"/>
      <c r="IDU185" s="2"/>
      <c r="IDX185" s="2"/>
      <c r="IEA185" s="2"/>
      <c r="IED185" s="2"/>
      <c r="IEG185" s="2"/>
      <c r="IEJ185" s="2"/>
      <c r="IEM185" s="2"/>
      <c r="IEP185" s="2"/>
      <c r="IES185" s="2"/>
      <c r="IEV185" s="2"/>
      <c r="IEY185" s="2"/>
      <c r="IFB185" s="2"/>
      <c r="IFE185" s="2"/>
      <c r="IFH185" s="2"/>
      <c r="IFK185" s="2"/>
      <c r="IFN185" s="2"/>
      <c r="IFQ185" s="2"/>
      <c r="IFT185" s="2"/>
      <c r="IFW185" s="2"/>
      <c r="IFZ185" s="2"/>
      <c r="IGC185" s="2"/>
      <c r="IGF185" s="2"/>
      <c r="IGI185" s="2"/>
      <c r="IGL185" s="2"/>
      <c r="IGO185" s="2"/>
      <c r="IGR185" s="2"/>
      <c r="IGU185" s="2"/>
      <c r="IGX185" s="2"/>
      <c r="IHA185" s="2"/>
      <c r="IHD185" s="2"/>
      <c r="IHG185" s="2"/>
      <c r="IHJ185" s="2"/>
      <c r="IHM185" s="2"/>
      <c r="IHP185" s="2"/>
      <c r="IHS185" s="2"/>
      <c r="IHV185" s="2"/>
      <c r="IHY185" s="2"/>
      <c r="IIB185" s="2"/>
      <c r="IIE185" s="2"/>
      <c r="IIH185" s="2"/>
      <c r="IIK185" s="2"/>
      <c r="IIN185" s="2"/>
      <c r="IIQ185" s="2"/>
      <c r="IIT185" s="2"/>
      <c r="IIW185" s="2"/>
      <c r="IIZ185" s="2"/>
      <c r="IJC185" s="2"/>
      <c r="IJF185" s="2"/>
      <c r="IJI185" s="2"/>
      <c r="IJL185" s="2"/>
      <c r="IJO185" s="2"/>
      <c r="IJR185" s="2"/>
      <c r="IJU185" s="2"/>
      <c r="IJX185" s="2"/>
      <c r="IKA185" s="2"/>
      <c r="IKD185" s="2"/>
      <c r="IKG185" s="2"/>
      <c r="IKJ185" s="2"/>
      <c r="IKM185" s="2"/>
      <c r="IKP185" s="2"/>
      <c r="IKS185" s="2"/>
      <c r="IKV185" s="2"/>
      <c r="IKY185" s="2"/>
      <c r="ILB185" s="2"/>
      <c r="ILE185" s="2"/>
      <c r="ILH185" s="2"/>
      <c r="ILK185" s="2"/>
      <c r="ILN185" s="2"/>
      <c r="ILQ185" s="2"/>
      <c r="ILT185" s="2"/>
      <c r="ILW185" s="2"/>
      <c r="ILZ185" s="2"/>
      <c r="IMC185" s="2"/>
      <c r="IMF185" s="2"/>
      <c r="IMI185" s="2"/>
      <c r="IML185" s="2"/>
      <c r="IMO185" s="2"/>
      <c r="IMR185" s="2"/>
      <c r="IMU185" s="2"/>
      <c r="IMX185" s="2"/>
      <c r="INA185" s="2"/>
      <c r="IND185" s="2"/>
      <c r="ING185" s="2"/>
      <c r="INJ185" s="2"/>
      <c r="INM185" s="2"/>
      <c r="INP185" s="2"/>
      <c r="INS185" s="2"/>
      <c r="INV185" s="2"/>
      <c r="INY185" s="2"/>
      <c r="IOB185" s="2"/>
      <c r="IOE185" s="2"/>
      <c r="IOH185" s="2"/>
      <c r="IOK185" s="2"/>
      <c r="ION185" s="2"/>
      <c r="IOQ185" s="2"/>
      <c r="IOT185" s="2"/>
      <c r="IOW185" s="2"/>
      <c r="IOZ185" s="2"/>
      <c r="IPC185" s="2"/>
      <c r="IPF185" s="2"/>
      <c r="IPI185" s="2"/>
      <c r="IPL185" s="2"/>
      <c r="IPO185" s="2"/>
      <c r="IPR185" s="2"/>
      <c r="IPU185" s="2"/>
      <c r="IPX185" s="2"/>
      <c r="IQA185" s="2"/>
      <c r="IQD185" s="2"/>
      <c r="IQG185" s="2"/>
      <c r="IQJ185" s="2"/>
      <c r="IQM185" s="2"/>
      <c r="IQP185" s="2"/>
      <c r="IQS185" s="2"/>
      <c r="IQV185" s="2"/>
      <c r="IQY185" s="2"/>
      <c r="IRB185" s="2"/>
      <c r="IRE185" s="2"/>
      <c r="IRH185" s="2"/>
      <c r="IRK185" s="2"/>
      <c r="IRN185" s="2"/>
      <c r="IRQ185" s="2"/>
      <c r="IRT185" s="2"/>
      <c r="IRW185" s="2"/>
      <c r="IRZ185" s="2"/>
      <c r="ISC185" s="2"/>
      <c r="ISF185" s="2"/>
      <c r="ISI185" s="2"/>
      <c r="ISL185" s="2"/>
      <c r="ISO185" s="2"/>
      <c r="ISR185" s="2"/>
      <c r="ISU185" s="2"/>
      <c r="ISX185" s="2"/>
      <c r="ITA185" s="2"/>
      <c r="ITD185" s="2"/>
      <c r="ITG185" s="2"/>
      <c r="ITJ185" s="2"/>
      <c r="ITM185" s="2"/>
      <c r="ITP185" s="2"/>
      <c r="ITS185" s="2"/>
      <c r="ITV185" s="2"/>
      <c r="ITY185" s="2"/>
      <c r="IUB185" s="2"/>
      <c r="IUE185" s="2"/>
      <c r="IUH185" s="2"/>
      <c r="IUK185" s="2"/>
      <c r="IUN185" s="2"/>
      <c r="IUQ185" s="2"/>
      <c r="IUT185" s="2"/>
      <c r="IUW185" s="2"/>
      <c r="IUZ185" s="2"/>
      <c r="IVC185" s="2"/>
      <c r="IVF185" s="2"/>
      <c r="IVI185" s="2"/>
      <c r="IVL185" s="2"/>
      <c r="IVO185" s="2"/>
      <c r="IVR185" s="2"/>
      <c r="IVU185" s="2"/>
      <c r="IVX185" s="2"/>
      <c r="IWA185" s="2"/>
      <c r="IWD185" s="2"/>
      <c r="IWG185" s="2"/>
      <c r="IWJ185" s="2"/>
      <c r="IWM185" s="2"/>
      <c r="IWP185" s="2"/>
      <c r="IWS185" s="2"/>
      <c r="IWV185" s="2"/>
      <c r="IWY185" s="2"/>
      <c r="IXB185" s="2"/>
      <c r="IXE185" s="2"/>
      <c r="IXH185" s="2"/>
      <c r="IXK185" s="2"/>
      <c r="IXN185" s="2"/>
      <c r="IXQ185" s="2"/>
      <c r="IXT185" s="2"/>
      <c r="IXW185" s="2"/>
      <c r="IXZ185" s="2"/>
      <c r="IYC185" s="2"/>
      <c r="IYF185" s="2"/>
      <c r="IYI185" s="2"/>
      <c r="IYL185" s="2"/>
      <c r="IYO185" s="2"/>
      <c r="IYR185" s="2"/>
      <c r="IYU185" s="2"/>
      <c r="IYX185" s="2"/>
      <c r="IZA185" s="2"/>
      <c r="IZD185" s="2"/>
      <c r="IZG185" s="2"/>
      <c r="IZJ185" s="2"/>
      <c r="IZM185" s="2"/>
      <c r="IZP185" s="2"/>
      <c r="IZS185" s="2"/>
      <c r="IZV185" s="2"/>
      <c r="IZY185" s="2"/>
      <c r="JAB185" s="2"/>
      <c r="JAE185" s="2"/>
      <c r="JAH185" s="2"/>
      <c r="JAK185" s="2"/>
      <c r="JAN185" s="2"/>
      <c r="JAQ185" s="2"/>
      <c r="JAT185" s="2"/>
      <c r="JAW185" s="2"/>
      <c r="JAZ185" s="2"/>
      <c r="JBC185" s="2"/>
      <c r="JBF185" s="2"/>
      <c r="JBI185" s="2"/>
      <c r="JBL185" s="2"/>
      <c r="JBO185" s="2"/>
      <c r="JBR185" s="2"/>
      <c r="JBU185" s="2"/>
      <c r="JBX185" s="2"/>
      <c r="JCA185" s="2"/>
      <c r="JCD185" s="2"/>
      <c r="JCG185" s="2"/>
      <c r="JCJ185" s="2"/>
      <c r="JCM185" s="2"/>
      <c r="JCP185" s="2"/>
      <c r="JCS185" s="2"/>
      <c r="JCV185" s="2"/>
      <c r="JCY185" s="2"/>
      <c r="JDB185" s="2"/>
      <c r="JDE185" s="2"/>
      <c r="JDH185" s="2"/>
      <c r="JDK185" s="2"/>
      <c r="JDN185" s="2"/>
      <c r="JDQ185" s="2"/>
      <c r="JDT185" s="2"/>
      <c r="JDW185" s="2"/>
      <c r="JDZ185" s="2"/>
      <c r="JEC185" s="2"/>
      <c r="JEF185" s="2"/>
      <c r="JEI185" s="2"/>
      <c r="JEL185" s="2"/>
      <c r="JEO185" s="2"/>
      <c r="JER185" s="2"/>
      <c r="JEU185" s="2"/>
      <c r="JEX185" s="2"/>
      <c r="JFA185" s="2"/>
      <c r="JFD185" s="2"/>
      <c r="JFG185" s="2"/>
      <c r="JFJ185" s="2"/>
      <c r="JFM185" s="2"/>
      <c r="JFP185" s="2"/>
      <c r="JFS185" s="2"/>
      <c r="JFV185" s="2"/>
      <c r="JFY185" s="2"/>
      <c r="JGB185" s="2"/>
      <c r="JGE185" s="2"/>
      <c r="JGH185" s="2"/>
      <c r="JGK185" s="2"/>
      <c r="JGN185" s="2"/>
      <c r="JGQ185" s="2"/>
      <c r="JGT185" s="2"/>
      <c r="JGW185" s="2"/>
      <c r="JGZ185" s="2"/>
      <c r="JHC185" s="2"/>
      <c r="JHF185" s="2"/>
      <c r="JHI185" s="2"/>
      <c r="JHL185" s="2"/>
      <c r="JHO185" s="2"/>
      <c r="JHR185" s="2"/>
      <c r="JHU185" s="2"/>
      <c r="JHX185" s="2"/>
      <c r="JIA185" s="2"/>
      <c r="JID185" s="2"/>
      <c r="JIG185" s="2"/>
      <c r="JIJ185" s="2"/>
      <c r="JIM185" s="2"/>
      <c r="JIP185" s="2"/>
      <c r="JIS185" s="2"/>
      <c r="JIV185" s="2"/>
      <c r="JIY185" s="2"/>
      <c r="JJB185" s="2"/>
      <c r="JJE185" s="2"/>
      <c r="JJH185" s="2"/>
      <c r="JJK185" s="2"/>
      <c r="JJN185" s="2"/>
      <c r="JJQ185" s="2"/>
      <c r="JJT185" s="2"/>
      <c r="JJW185" s="2"/>
      <c r="JJZ185" s="2"/>
      <c r="JKC185" s="2"/>
      <c r="JKF185" s="2"/>
      <c r="JKI185" s="2"/>
      <c r="JKL185" s="2"/>
      <c r="JKO185" s="2"/>
      <c r="JKR185" s="2"/>
      <c r="JKU185" s="2"/>
      <c r="JKX185" s="2"/>
      <c r="JLA185" s="2"/>
      <c r="JLD185" s="2"/>
      <c r="JLG185" s="2"/>
      <c r="JLJ185" s="2"/>
      <c r="JLM185" s="2"/>
      <c r="JLP185" s="2"/>
      <c r="JLS185" s="2"/>
      <c r="JLV185" s="2"/>
      <c r="JLY185" s="2"/>
      <c r="JMB185" s="2"/>
      <c r="JME185" s="2"/>
      <c r="JMH185" s="2"/>
      <c r="JMK185" s="2"/>
      <c r="JMN185" s="2"/>
      <c r="JMQ185" s="2"/>
      <c r="JMT185" s="2"/>
      <c r="JMW185" s="2"/>
      <c r="JMZ185" s="2"/>
      <c r="JNC185" s="2"/>
      <c r="JNF185" s="2"/>
      <c r="JNI185" s="2"/>
      <c r="JNL185" s="2"/>
      <c r="JNO185" s="2"/>
      <c r="JNR185" s="2"/>
      <c r="JNU185" s="2"/>
      <c r="JNX185" s="2"/>
      <c r="JOA185" s="2"/>
      <c r="JOD185" s="2"/>
      <c r="JOG185" s="2"/>
      <c r="JOJ185" s="2"/>
      <c r="JOM185" s="2"/>
      <c r="JOP185" s="2"/>
      <c r="JOS185" s="2"/>
      <c r="JOV185" s="2"/>
      <c r="JOY185" s="2"/>
      <c r="JPB185" s="2"/>
      <c r="JPE185" s="2"/>
      <c r="JPH185" s="2"/>
      <c r="JPK185" s="2"/>
      <c r="JPN185" s="2"/>
      <c r="JPQ185" s="2"/>
      <c r="JPT185" s="2"/>
      <c r="JPW185" s="2"/>
      <c r="JPZ185" s="2"/>
      <c r="JQC185" s="2"/>
      <c r="JQF185" s="2"/>
      <c r="JQI185" s="2"/>
      <c r="JQL185" s="2"/>
      <c r="JQO185" s="2"/>
      <c r="JQR185" s="2"/>
      <c r="JQU185" s="2"/>
      <c r="JQX185" s="2"/>
      <c r="JRA185" s="2"/>
      <c r="JRD185" s="2"/>
      <c r="JRG185" s="2"/>
      <c r="JRJ185" s="2"/>
      <c r="JRM185" s="2"/>
      <c r="JRP185" s="2"/>
      <c r="JRS185" s="2"/>
      <c r="JRV185" s="2"/>
      <c r="JRY185" s="2"/>
      <c r="JSB185" s="2"/>
      <c r="JSE185" s="2"/>
      <c r="JSH185" s="2"/>
      <c r="JSK185" s="2"/>
      <c r="JSN185" s="2"/>
      <c r="JSQ185" s="2"/>
      <c r="JST185" s="2"/>
      <c r="JSW185" s="2"/>
      <c r="JSZ185" s="2"/>
      <c r="JTC185" s="2"/>
      <c r="JTF185" s="2"/>
      <c r="JTI185" s="2"/>
      <c r="JTL185" s="2"/>
      <c r="JTO185" s="2"/>
      <c r="JTR185" s="2"/>
      <c r="JTU185" s="2"/>
      <c r="JTX185" s="2"/>
      <c r="JUA185" s="2"/>
      <c r="JUD185" s="2"/>
      <c r="JUG185" s="2"/>
      <c r="JUJ185" s="2"/>
      <c r="JUM185" s="2"/>
      <c r="JUP185" s="2"/>
      <c r="JUS185" s="2"/>
      <c r="JUV185" s="2"/>
      <c r="JUY185" s="2"/>
      <c r="JVB185" s="2"/>
      <c r="JVE185" s="2"/>
      <c r="JVH185" s="2"/>
      <c r="JVK185" s="2"/>
      <c r="JVN185" s="2"/>
      <c r="JVQ185" s="2"/>
      <c r="JVT185" s="2"/>
      <c r="JVW185" s="2"/>
      <c r="JVZ185" s="2"/>
      <c r="JWC185" s="2"/>
      <c r="JWF185" s="2"/>
      <c r="JWI185" s="2"/>
      <c r="JWL185" s="2"/>
      <c r="JWO185" s="2"/>
      <c r="JWR185" s="2"/>
      <c r="JWU185" s="2"/>
      <c r="JWX185" s="2"/>
      <c r="JXA185" s="2"/>
      <c r="JXD185" s="2"/>
      <c r="JXG185" s="2"/>
      <c r="JXJ185" s="2"/>
      <c r="JXM185" s="2"/>
      <c r="JXP185" s="2"/>
      <c r="JXS185" s="2"/>
      <c r="JXV185" s="2"/>
      <c r="JXY185" s="2"/>
      <c r="JYB185" s="2"/>
      <c r="JYE185" s="2"/>
      <c r="JYH185" s="2"/>
      <c r="JYK185" s="2"/>
      <c r="JYN185" s="2"/>
      <c r="JYQ185" s="2"/>
      <c r="JYT185" s="2"/>
      <c r="JYW185" s="2"/>
      <c r="JYZ185" s="2"/>
      <c r="JZC185" s="2"/>
      <c r="JZF185" s="2"/>
      <c r="JZI185" s="2"/>
      <c r="JZL185" s="2"/>
      <c r="JZO185" s="2"/>
      <c r="JZR185" s="2"/>
      <c r="JZU185" s="2"/>
      <c r="JZX185" s="2"/>
      <c r="KAA185" s="2"/>
      <c r="KAD185" s="2"/>
      <c r="KAG185" s="2"/>
      <c r="KAJ185" s="2"/>
      <c r="KAM185" s="2"/>
      <c r="KAP185" s="2"/>
      <c r="KAS185" s="2"/>
      <c r="KAV185" s="2"/>
      <c r="KAY185" s="2"/>
      <c r="KBB185" s="2"/>
      <c r="KBE185" s="2"/>
      <c r="KBH185" s="2"/>
      <c r="KBK185" s="2"/>
      <c r="KBN185" s="2"/>
      <c r="KBQ185" s="2"/>
      <c r="KBT185" s="2"/>
      <c r="KBW185" s="2"/>
      <c r="KBZ185" s="2"/>
      <c r="KCC185" s="2"/>
      <c r="KCF185" s="2"/>
      <c r="KCI185" s="2"/>
      <c r="KCL185" s="2"/>
      <c r="KCO185" s="2"/>
      <c r="KCR185" s="2"/>
      <c r="KCU185" s="2"/>
      <c r="KCX185" s="2"/>
      <c r="KDA185" s="2"/>
      <c r="KDD185" s="2"/>
      <c r="KDG185" s="2"/>
      <c r="KDJ185" s="2"/>
      <c r="KDM185" s="2"/>
      <c r="KDP185" s="2"/>
      <c r="KDS185" s="2"/>
      <c r="KDV185" s="2"/>
      <c r="KDY185" s="2"/>
      <c r="KEB185" s="2"/>
      <c r="KEE185" s="2"/>
      <c r="KEH185" s="2"/>
      <c r="KEK185" s="2"/>
      <c r="KEN185" s="2"/>
      <c r="KEQ185" s="2"/>
      <c r="KET185" s="2"/>
      <c r="KEW185" s="2"/>
      <c r="KEZ185" s="2"/>
      <c r="KFC185" s="2"/>
      <c r="KFF185" s="2"/>
      <c r="KFI185" s="2"/>
      <c r="KFL185" s="2"/>
      <c r="KFO185" s="2"/>
      <c r="KFR185" s="2"/>
      <c r="KFU185" s="2"/>
      <c r="KFX185" s="2"/>
      <c r="KGA185" s="2"/>
      <c r="KGD185" s="2"/>
      <c r="KGG185" s="2"/>
      <c r="KGJ185" s="2"/>
      <c r="KGM185" s="2"/>
      <c r="KGP185" s="2"/>
      <c r="KGS185" s="2"/>
      <c r="KGV185" s="2"/>
      <c r="KGY185" s="2"/>
      <c r="KHB185" s="2"/>
      <c r="KHE185" s="2"/>
      <c r="KHH185" s="2"/>
      <c r="KHK185" s="2"/>
      <c r="KHN185" s="2"/>
      <c r="KHQ185" s="2"/>
      <c r="KHT185" s="2"/>
      <c r="KHW185" s="2"/>
      <c r="KHZ185" s="2"/>
      <c r="KIC185" s="2"/>
      <c r="KIF185" s="2"/>
      <c r="KII185" s="2"/>
      <c r="KIL185" s="2"/>
      <c r="KIO185" s="2"/>
      <c r="KIR185" s="2"/>
      <c r="KIU185" s="2"/>
      <c r="KIX185" s="2"/>
      <c r="KJA185" s="2"/>
      <c r="KJD185" s="2"/>
      <c r="KJG185" s="2"/>
      <c r="KJJ185" s="2"/>
      <c r="KJM185" s="2"/>
      <c r="KJP185" s="2"/>
      <c r="KJS185" s="2"/>
      <c r="KJV185" s="2"/>
      <c r="KJY185" s="2"/>
      <c r="KKB185" s="2"/>
      <c r="KKE185" s="2"/>
      <c r="KKH185" s="2"/>
      <c r="KKK185" s="2"/>
      <c r="KKN185" s="2"/>
      <c r="KKQ185" s="2"/>
      <c r="KKT185" s="2"/>
      <c r="KKW185" s="2"/>
      <c r="KKZ185" s="2"/>
      <c r="KLC185" s="2"/>
      <c r="KLF185" s="2"/>
      <c r="KLI185" s="2"/>
      <c r="KLL185" s="2"/>
      <c r="KLO185" s="2"/>
      <c r="KLR185" s="2"/>
      <c r="KLU185" s="2"/>
      <c r="KLX185" s="2"/>
      <c r="KMA185" s="2"/>
      <c r="KMD185" s="2"/>
      <c r="KMG185" s="2"/>
      <c r="KMJ185" s="2"/>
      <c r="KMM185" s="2"/>
      <c r="KMP185" s="2"/>
      <c r="KMS185" s="2"/>
      <c r="KMV185" s="2"/>
      <c r="KMY185" s="2"/>
      <c r="KNB185" s="2"/>
      <c r="KNE185" s="2"/>
      <c r="KNH185" s="2"/>
      <c r="KNK185" s="2"/>
      <c r="KNN185" s="2"/>
      <c r="KNQ185" s="2"/>
      <c r="KNT185" s="2"/>
      <c r="KNW185" s="2"/>
      <c r="KNZ185" s="2"/>
      <c r="KOC185" s="2"/>
      <c r="KOF185" s="2"/>
      <c r="KOI185" s="2"/>
      <c r="KOL185" s="2"/>
      <c r="KOO185" s="2"/>
      <c r="KOR185" s="2"/>
      <c r="KOU185" s="2"/>
      <c r="KOX185" s="2"/>
      <c r="KPA185" s="2"/>
      <c r="KPD185" s="2"/>
      <c r="KPG185" s="2"/>
      <c r="KPJ185" s="2"/>
      <c r="KPM185" s="2"/>
      <c r="KPP185" s="2"/>
      <c r="KPS185" s="2"/>
      <c r="KPV185" s="2"/>
      <c r="KPY185" s="2"/>
      <c r="KQB185" s="2"/>
      <c r="KQE185" s="2"/>
      <c r="KQH185" s="2"/>
      <c r="KQK185" s="2"/>
      <c r="KQN185" s="2"/>
      <c r="KQQ185" s="2"/>
      <c r="KQT185" s="2"/>
      <c r="KQW185" s="2"/>
      <c r="KQZ185" s="2"/>
      <c r="KRC185" s="2"/>
      <c r="KRF185" s="2"/>
      <c r="KRI185" s="2"/>
      <c r="KRL185" s="2"/>
      <c r="KRO185" s="2"/>
      <c r="KRR185" s="2"/>
      <c r="KRU185" s="2"/>
      <c r="KRX185" s="2"/>
      <c r="KSA185" s="2"/>
      <c r="KSD185" s="2"/>
      <c r="KSG185" s="2"/>
      <c r="KSJ185" s="2"/>
      <c r="KSM185" s="2"/>
      <c r="KSP185" s="2"/>
      <c r="KSS185" s="2"/>
      <c r="KSV185" s="2"/>
      <c r="KSY185" s="2"/>
      <c r="KTB185" s="2"/>
      <c r="KTE185" s="2"/>
      <c r="KTH185" s="2"/>
      <c r="KTK185" s="2"/>
      <c r="KTN185" s="2"/>
      <c r="KTQ185" s="2"/>
      <c r="KTT185" s="2"/>
      <c r="KTW185" s="2"/>
      <c r="KTZ185" s="2"/>
      <c r="KUC185" s="2"/>
      <c r="KUF185" s="2"/>
      <c r="KUI185" s="2"/>
      <c r="KUL185" s="2"/>
      <c r="KUO185" s="2"/>
      <c r="KUR185" s="2"/>
      <c r="KUU185" s="2"/>
      <c r="KUX185" s="2"/>
      <c r="KVA185" s="2"/>
      <c r="KVD185" s="2"/>
      <c r="KVG185" s="2"/>
      <c r="KVJ185" s="2"/>
      <c r="KVM185" s="2"/>
      <c r="KVP185" s="2"/>
      <c r="KVS185" s="2"/>
      <c r="KVV185" s="2"/>
      <c r="KVY185" s="2"/>
      <c r="KWB185" s="2"/>
      <c r="KWE185" s="2"/>
      <c r="KWH185" s="2"/>
      <c r="KWK185" s="2"/>
      <c r="KWN185" s="2"/>
      <c r="KWQ185" s="2"/>
      <c r="KWT185" s="2"/>
      <c r="KWW185" s="2"/>
      <c r="KWZ185" s="2"/>
      <c r="KXC185" s="2"/>
      <c r="KXF185" s="2"/>
      <c r="KXI185" s="2"/>
      <c r="KXL185" s="2"/>
      <c r="KXO185" s="2"/>
      <c r="KXR185" s="2"/>
      <c r="KXU185" s="2"/>
      <c r="KXX185" s="2"/>
      <c r="KYA185" s="2"/>
      <c r="KYD185" s="2"/>
      <c r="KYG185" s="2"/>
      <c r="KYJ185" s="2"/>
      <c r="KYM185" s="2"/>
      <c r="KYP185" s="2"/>
      <c r="KYS185" s="2"/>
      <c r="KYV185" s="2"/>
      <c r="KYY185" s="2"/>
      <c r="KZB185" s="2"/>
      <c r="KZE185" s="2"/>
      <c r="KZH185" s="2"/>
      <c r="KZK185" s="2"/>
      <c r="KZN185" s="2"/>
      <c r="KZQ185" s="2"/>
      <c r="KZT185" s="2"/>
      <c r="KZW185" s="2"/>
      <c r="KZZ185" s="2"/>
      <c r="LAC185" s="2"/>
      <c r="LAF185" s="2"/>
      <c r="LAI185" s="2"/>
      <c r="LAL185" s="2"/>
      <c r="LAO185" s="2"/>
      <c r="LAR185" s="2"/>
      <c r="LAU185" s="2"/>
      <c r="LAX185" s="2"/>
      <c r="LBA185" s="2"/>
      <c r="LBD185" s="2"/>
      <c r="LBG185" s="2"/>
      <c r="LBJ185" s="2"/>
      <c r="LBM185" s="2"/>
      <c r="LBP185" s="2"/>
      <c r="LBS185" s="2"/>
      <c r="LBV185" s="2"/>
      <c r="LBY185" s="2"/>
      <c r="LCB185" s="2"/>
      <c r="LCE185" s="2"/>
      <c r="LCH185" s="2"/>
      <c r="LCK185" s="2"/>
      <c r="LCN185" s="2"/>
      <c r="LCQ185" s="2"/>
      <c r="LCT185" s="2"/>
      <c r="LCW185" s="2"/>
      <c r="LCZ185" s="2"/>
      <c r="LDC185" s="2"/>
      <c r="LDF185" s="2"/>
      <c r="LDI185" s="2"/>
      <c r="LDL185" s="2"/>
      <c r="LDO185" s="2"/>
      <c r="LDR185" s="2"/>
      <c r="LDU185" s="2"/>
      <c r="LDX185" s="2"/>
      <c r="LEA185" s="2"/>
      <c r="LED185" s="2"/>
      <c r="LEG185" s="2"/>
      <c r="LEJ185" s="2"/>
      <c r="LEM185" s="2"/>
      <c r="LEP185" s="2"/>
      <c r="LES185" s="2"/>
      <c r="LEV185" s="2"/>
      <c r="LEY185" s="2"/>
      <c r="LFB185" s="2"/>
      <c r="LFE185" s="2"/>
      <c r="LFH185" s="2"/>
      <c r="LFK185" s="2"/>
      <c r="LFN185" s="2"/>
      <c r="LFQ185" s="2"/>
      <c r="LFT185" s="2"/>
      <c r="LFW185" s="2"/>
      <c r="LFZ185" s="2"/>
      <c r="LGC185" s="2"/>
      <c r="LGF185" s="2"/>
      <c r="LGI185" s="2"/>
      <c r="LGL185" s="2"/>
      <c r="LGO185" s="2"/>
      <c r="LGR185" s="2"/>
      <c r="LGU185" s="2"/>
      <c r="LGX185" s="2"/>
      <c r="LHA185" s="2"/>
      <c r="LHD185" s="2"/>
      <c r="LHG185" s="2"/>
      <c r="LHJ185" s="2"/>
      <c r="LHM185" s="2"/>
      <c r="LHP185" s="2"/>
      <c r="LHS185" s="2"/>
      <c r="LHV185" s="2"/>
      <c r="LHY185" s="2"/>
      <c r="LIB185" s="2"/>
      <c r="LIE185" s="2"/>
      <c r="LIH185" s="2"/>
      <c r="LIK185" s="2"/>
      <c r="LIN185" s="2"/>
      <c r="LIQ185" s="2"/>
      <c r="LIT185" s="2"/>
      <c r="LIW185" s="2"/>
      <c r="LIZ185" s="2"/>
      <c r="LJC185" s="2"/>
      <c r="LJF185" s="2"/>
      <c r="LJI185" s="2"/>
      <c r="LJL185" s="2"/>
      <c r="LJO185" s="2"/>
      <c r="LJR185" s="2"/>
      <c r="LJU185" s="2"/>
      <c r="LJX185" s="2"/>
      <c r="LKA185" s="2"/>
      <c r="LKD185" s="2"/>
      <c r="LKG185" s="2"/>
      <c r="LKJ185" s="2"/>
      <c r="LKM185" s="2"/>
      <c r="LKP185" s="2"/>
      <c r="LKS185" s="2"/>
      <c r="LKV185" s="2"/>
      <c r="LKY185" s="2"/>
      <c r="LLB185" s="2"/>
      <c r="LLE185" s="2"/>
      <c r="LLH185" s="2"/>
      <c r="LLK185" s="2"/>
      <c r="LLN185" s="2"/>
      <c r="LLQ185" s="2"/>
      <c r="LLT185" s="2"/>
      <c r="LLW185" s="2"/>
      <c r="LLZ185" s="2"/>
      <c r="LMC185" s="2"/>
      <c r="LMF185" s="2"/>
      <c r="LMI185" s="2"/>
      <c r="LML185" s="2"/>
      <c r="LMO185" s="2"/>
      <c r="LMR185" s="2"/>
      <c r="LMU185" s="2"/>
      <c r="LMX185" s="2"/>
      <c r="LNA185" s="2"/>
      <c r="LND185" s="2"/>
      <c r="LNG185" s="2"/>
      <c r="LNJ185" s="2"/>
      <c r="LNM185" s="2"/>
      <c r="LNP185" s="2"/>
      <c r="LNS185" s="2"/>
      <c r="LNV185" s="2"/>
      <c r="LNY185" s="2"/>
      <c r="LOB185" s="2"/>
      <c r="LOE185" s="2"/>
      <c r="LOH185" s="2"/>
      <c r="LOK185" s="2"/>
      <c r="LON185" s="2"/>
      <c r="LOQ185" s="2"/>
      <c r="LOT185" s="2"/>
      <c r="LOW185" s="2"/>
      <c r="LOZ185" s="2"/>
      <c r="LPC185" s="2"/>
      <c r="LPF185" s="2"/>
      <c r="LPI185" s="2"/>
      <c r="LPL185" s="2"/>
      <c r="LPO185" s="2"/>
      <c r="LPR185" s="2"/>
      <c r="LPU185" s="2"/>
      <c r="LPX185" s="2"/>
      <c r="LQA185" s="2"/>
      <c r="LQD185" s="2"/>
      <c r="LQG185" s="2"/>
      <c r="LQJ185" s="2"/>
      <c r="LQM185" s="2"/>
      <c r="LQP185" s="2"/>
      <c r="LQS185" s="2"/>
      <c r="LQV185" s="2"/>
      <c r="LQY185" s="2"/>
      <c r="LRB185" s="2"/>
      <c r="LRE185" s="2"/>
      <c r="LRH185" s="2"/>
      <c r="LRK185" s="2"/>
      <c r="LRN185" s="2"/>
      <c r="LRQ185" s="2"/>
      <c r="LRT185" s="2"/>
      <c r="LRW185" s="2"/>
      <c r="LRZ185" s="2"/>
      <c r="LSC185" s="2"/>
      <c r="LSF185" s="2"/>
      <c r="LSI185" s="2"/>
      <c r="LSL185" s="2"/>
      <c r="LSO185" s="2"/>
      <c r="LSR185" s="2"/>
      <c r="LSU185" s="2"/>
      <c r="LSX185" s="2"/>
      <c r="LTA185" s="2"/>
      <c r="LTD185" s="2"/>
      <c r="LTG185" s="2"/>
      <c r="LTJ185" s="2"/>
      <c r="LTM185" s="2"/>
      <c r="LTP185" s="2"/>
      <c r="LTS185" s="2"/>
      <c r="LTV185" s="2"/>
      <c r="LTY185" s="2"/>
      <c r="LUB185" s="2"/>
      <c r="LUE185" s="2"/>
      <c r="LUH185" s="2"/>
      <c r="LUK185" s="2"/>
      <c r="LUN185" s="2"/>
      <c r="LUQ185" s="2"/>
      <c r="LUT185" s="2"/>
      <c r="LUW185" s="2"/>
      <c r="LUZ185" s="2"/>
      <c r="LVC185" s="2"/>
      <c r="LVF185" s="2"/>
      <c r="LVI185" s="2"/>
      <c r="LVL185" s="2"/>
      <c r="LVO185" s="2"/>
      <c r="LVR185" s="2"/>
      <c r="LVU185" s="2"/>
      <c r="LVX185" s="2"/>
      <c r="LWA185" s="2"/>
      <c r="LWD185" s="2"/>
      <c r="LWG185" s="2"/>
      <c r="LWJ185" s="2"/>
      <c r="LWM185" s="2"/>
      <c r="LWP185" s="2"/>
      <c r="LWS185" s="2"/>
      <c r="LWV185" s="2"/>
      <c r="LWY185" s="2"/>
      <c r="LXB185" s="2"/>
      <c r="LXE185" s="2"/>
      <c r="LXH185" s="2"/>
      <c r="LXK185" s="2"/>
      <c r="LXN185" s="2"/>
      <c r="LXQ185" s="2"/>
      <c r="LXT185" s="2"/>
      <c r="LXW185" s="2"/>
      <c r="LXZ185" s="2"/>
      <c r="LYC185" s="2"/>
      <c r="LYF185" s="2"/>
      <c r="LYI185" s="2"/>
      <c r="LYL185" s="2"/>
      <c r="LYO185" s="2"/>
      <c r="LYR185" s="2"/>
      <c r="LYU185" s="2"/>
      <c r="LYX185" s="2"/>
      <c r="LZA185" s="2"/>
      <c r="LZD185" s="2"/>
      <c r="LZG185" s="2"/>
      <c r="LZJ185" s="2"/>
      <c r="LZM185" s="2"/>
      <c r="LZP185" s="2"/>
      <c r="LZS185" s="2"/>
      <c r="LZV185" s="2"/>
      <c r="LZY185" s="2"/>
      <c r="MAB185" s="2"/>
      <c r="MAE185" s="2"/>
      <c r="MAH185" s="2"/>
      <c r="MAK185" s="2"/>
      <c r="MAN185" s="2"/>
      <c r="MAQ185" s="2"/>
      <c r="MAT185" s="2"/>
      <c r="MAW185" s="2"/>
      <c r="MAZ185" s="2"/>
      <c r="MBC185" s="2"/>
      <c r="MBF185" s="2"/>
      <c r="MBI185" s="2"/>
      <c r="MBL185" s="2"/>
      <c r="MBO185" s="2"/>
      <c r="MBR185" s="2"/>
      <c r="MBU185" s="2"/>
      <c r="MBX185" s="2"/>
      <c r="MCA185" s="2"/>
      <c r="MCD185" s="2"/>
      <c r="MCG185" s="2"/>
      <c r="MCJ185" s="2"/>
      <c r="MCM185" s="2"/>
      <c r="MCP185" s="2"/>
      <c r="MCS185" s="2"/>
      <c r="MCV185" s="2"/>
      <c r="MCY185" s="2"/>
      <c r="MDB185" s="2"/>
      <c r="MDE185" s="2"/>
      <c r="MDH185" s="2"/>
      <c r="MDK185" s="2"/>
      <c r="MDN185" s="2"/>
      <c r="MDQ185" s="2"/>
      <c r="MDT185" s="2"/>
      <c r="MDW185" s="2"/>
      <c r="MDZ185" s="2"/>
      <c r="MEC185" s="2"/>
      <c r="MEF185" s="2"/>
      <c r="MEI185" s="2"/>
      <c r="MEL185" s="2"/>
      <c r="MEO185" s="2"/>
      <c r="MER185" s="2"/>
      <c r="MEU185" s="2"/>
      <c r="MEX185" s="2"/>
      <c r="MFA185" s="2"/>
      <c r="MFD185" s="2"/>
      <c r="MFG185" s="2"/>
      <c r="MFJ185" s="2"/>
      <c r="MFM185" s="2"/>
      <c r="MFP185" s="2"/>
      <c r="MFS185" s="2"/>
      <c r="MFV185" s="2"/>
      <c r="MFY185" s="2"/>
      <c r="MGB185" s="2"/>
      <c r="MGE185" s="2"/>
      <c r="MGH185" s="2"/>
      <c r="MGK185" s="2"/>
      <c r="MGN185" s="2"/>
      <c r="MGQ185" s="2"/>
      <c r="MGT185" s="2"/>
      <c r="MGW185" s="2"/>
      <c r="MGZ185" s="2"/>
      <c r="MHC185" s="2"/>
      <c r="MHF185" s="2"/>
      <c r="MHI185" s="2"/>
      <c r="MHL185" s="2"/>
      <c r="MHO185" s="2"/>
      <c r="MHR185" s="2"/>
      <c r="MHU185" s="2"/>
      <c r="MHX185" s="2"/>
      <c r="MIA185" s="2"/>
      <c r="MID185" s="2"/>
      <c r="MIG185" s="2"/>
      <c r="MIJ185" s="2"/>
      <c r="MIM185" s="2"/>
      <c r="MIP185" s="2"/>
      <c r="MIS185" s="2"/>
      <c r="MIV185" s="2"/>
      <c r="MIY185" s="2"/>
      <c r="MJB185" s="2"/>
      <c r="MJE185" s="2"/>
      <c r="MJH185" s="2"/>
      <c r="MJK185" s="2"/>
      <c r="MJN185" s="2"/>
      <c r="MJQ185" s="2"/>
      <c r="MJT185" s="2"/>
      <c r="MJW185" s="2"/>
      <c r="MJZ185" s="2"/>
      <c r="MKC185" s="2"/>
      <c r="MKF185" s="2"/>
      <c r="MKI185" s="2"/>
      <c r="MKL185" s="2"/>
      <c r="MKO185" s="2"/>
      <c r="MKR185" s="2"/>
      <c r="MKU185" s="2"/>
      <c r="MKX185" s="2"/>
      <c r="MLA185" s="2"/>
      <c r="MLD185" s="2"/>
      <c r="MLG185" s="2"/>
      <c r="MLJ185" s="2"/>
      <c r="MLM185" s="2"/>
      <c r="MLP185" s="2"/>
      <c r="MLS185" s="2"/>
      <c r="MLV185" s="2"/>
      <c r="MLY185" s="2"/>
      <c r="MMB185" s="2"/>
      <c r="MME185" s="2"/>
      <c r="MMH185" s="2"/>
      <c r="MMK185" s="2"/>
      <c r="MMN185" s="2"/>
      <c r="MMQ185" s="2"/>
      <c r="MMT185" s="2"/>
      <c r="MMW185" s="2"/>
      <c r="MMZ185" s="2"/>
      <c r="MNC185" s="2"/>
      <c r="MNF185" s="2"/>
      <c r="MNI185" s="2"/>
      <c r="MNL185" s="2"/>
      <c r="MNO185" s="2"/>
      <c r="MNR185" s="2"/>
      <c r="MNU185" s="2"/>
      <c r="MNX185" s="2"/>
      <c r="MOA185" s="2"/>
      <c r="MOD185" s="2"/>
      <c r="MOG185" s="2"/>
      <c r="MOJ185" s="2"/>
      <c r="MOM185" s="2"/>
      <c r="MOP185" s="2"/>
      <c r="MOS185" s="2"/>
      <c r="MOV185" s="2"/>
      <c r="MOY185" s="2"/>
      <c r="MPB185" s="2"/>
      <c r="MPE185" s="2"/>
      <c r="MPH185" s="2"/>
      <c r="MPK185" s="2"/>
      <c r="MPN185" s="2"/>
      <c r="MPQ185" s="2"/>
      <c r="MPT185" s="2"/>
      <c r="MPW185" s="2"/>
      <c r="MPZ185" s="2"/>
      <c r="MQC185" s="2"/>
      <c r="MQF185" s="2"/>
      <c r="MQI185" s="2"/>
      <c r="MQL185" s="2"/>
      <c r="MQO185" s="2"/>
      <c r="MQR185" s="2"/>
      <c r="MQU185" s="2"/>
      <c r="MQX185" s="2"/>
      <c r="MRA185" s="2"/>
      <c r="MRD185" s="2"/>
      <c r="MRG185" s="2"/>
      <c r="MRJ185" s="2"/>
      <c r="MRM185" s="2"/>
      <c r="MRP185" s="2"/>
      <c r="MRS185" s="2"/>
      <c r="MRV185" s="2"/>
      <c r="MRY185" s="2"/>
      <c r="MSB185" s="2"/>
      <c r="MSE185" s="2"/>
      <c r="MSH185" s="2"/>
      <c r="MSK185" s="2"/>
      <c r="MSN185" s="2"/>
      <c r="MSQ185" s="2"/>
      <c r="MST185" s="2"/>
      <c r="MSW185" s="2"/>
      <c r="MSZ185" s="2"/>
      <c r="MTC185" s="2"/>
      <c r="MTF185" s="2"/>
      <c r="MTI185" s="2"/>
      <c r="MTL185" s="2"/>
      <c r="MTO185" s="2"/>
      <c r="MTR185" s="2"/>
      <c r="MTU185" s="2"/>
      <c r="MTX185" s="2"/>
      <c r="MUA185" s="2"/>
      <c r="MUD185" s="2"/>
      <c r="MUG185" s="2"/>
      <c r="MUJ185" s="2"/>
      <c r="MUM185" s="2"/>
      <c r="MUP185" s="2"/>
      <c r="MUS185" s="2"/>
      <c r="MUV185" s="2"/>
      <c r="MUY185" s="2"/>
      <c r="MVB185" s="2"/>
      <c r="MVE185" s="2"/>
      <c r="MVH185" s="2"/>
      <c r="MVK185" s="2"/>
      <c r="MVN185" s="2"/>
      <c r="MVQ185" s="2"/>
      <c r="MVT185" s="2"/>
      <c r="MVW185" s="2"/>
      <c r="MVZ185" s="2"/>
      <c r="MWC185" s="2"/>
      <c r="MWF185" s="2"/>
      <c r="MWI185" s="2"/>
      <c r="MWL185" s="2"/>
      <c r="MWO185" s="2"/>
      <c r="MWR185" s="2"/>
      <c r="MWU185" s="2"/>
      <c r="MWX185" s="2"/>
      <c r="MXA185" s="2"/>
      <c r="MXD185" s="2"/>
      <c r="MXG185" s="2"/>
      <c r="MXJ185" s="2"/>
      <c r="MXM185" s="2"/>
      <c r="MXP185" s="2"/>
      <c r="MXS185" s="2"/>
      <c r="MXV185" s="2"/>
      <c r="MXY185" s="2"/>
      <c r="MYB185" s="2"/>
      <c r="MYE185" s="2"/>
      <c r="MYH185" s="2"/>
      <c r="MYK185" s="2"/>
      <c r="MYN185" s="2"/>
      <c r="MYQ185" s="2"/>
      <c r="MYT185" s="2"/>
      <c r="MYW185" s="2"/>
      <c r="MYZ185" s="2"/>
      <c r="MZC185" s="2"/>
      <c r="MZF185" s="2"/>
      <c r="MZI185" s="2"/>
      <c r="MZL185" s="2"/>
      <c r="MZO185" s="2"/>
      <c r="MZR185" s="2"/>
      <c r="MZU185" s="2"/>
      <c r="MZX185" s="2"/>
      <c r="NAA185" s="2"/>
      <c r="NAD185" s="2"/>
      <c r="NAG185" s="2"/>
      <c r="NAJ185" s="2"/>
      <c r="NAM185" s="2"/>
      <c r="NAP185" s="2"/>
      <c r="NAS185" s="2"/>
      <c r="NAV185" s="2"/>
      <c r="NAY185" s="2"/>
      <c r="NBB185" s="2"/>
      <c r="NBE185" s="2"/>
      <c r="NBH185" s="2"/>
      <c r="NBK185" s="2"/>
      <c r="NBN185" s="2"/>
      <c r="NBQ185" s="2"/>
      <c r="NBT185" s="2"/>
      <c r="NBW185" s="2"/>
      <c r="NBZ185" s="2"/>
      <c r="NCC185" s="2"/>
      <c r="NCF185" s="2"/>
      <c r="NCI185" s="2"/>
      <c r="NCL185" s="2"/>
      <c r="NCO185" s="2"/>
      <c r="NCR185" s="2"/>
      <c r="NCU185" s="2"/>
      <c r="NCX185" s="2"/>
      <c r="NDA185" s="2"/>
      <c r="NDD185" s="2"/>
      <c r="NDG185" s="2"/>
      <c r="NDJ185" s="2"/>
      <c r="NDM185" s="2"/>
      <c r="NDP185" s="2"/>
      <c r="NDS185" s="2"/>
      <c r="NDV185" s="2"/>
      <c r="NDY185" s="2"/>
      <c r="NEB185" s="2"/>
      <c r="NEE185" s="2"/>
      <c r="NEH185" s="2"/>
      <c r="NEK185" s="2"/>
      <c r="NEN185" s="2"/>
      <c r="NEQ185" s="2"/>
      <c r="NET185" s="2"/>
      <c r="NEW185" s="2"/>
      <c r="NEZ185" s="2"/>
      <c r="NFC185" s="2"/>
      <c r="NFF185" s="2"/>
      <c r="NFI185" s="2"/>
      <c r="NFL185" s="2"/>
      <c r="NFO185" s="2"/>
      <c r="NFR185" s="2"/>
      <c r="NFU185" s="2"/>
      <c r="NFX185" s="2"/>
      <c r="NGA185" s="2"/>
      <c r="NGD185" s="2"/>
      <c r="NGG185" s="2"/>
      <c r="NGJ185" s="2"/>
      <c r="NGM185" s="2"/>
      <c r="NGP185" s="2"/>
      <c r="NGS185" s="2"/>
      <c r="NGV185" s="2"/>
      <c r="NGY185" s="2"/>
      <c r="NHB185" s="2"/>
      <c r="NHE185" s="2"/>
      <c r="NHH185" s="2"/>
      <c r="NHK185" s="2"/>
      <c r="NHN185" s="2"/>
      <c r="NHQ185" s="2"/>
      <c r="NHT185" s="2"/>
      <c r="NHW185" s="2"/>
      <c r="NHZ185" s="2"/>
      <c r="NIC185" s="2"/>
      <c r="NIF185" s="2"/>
      <c r="NII185" s="2"/>
      <c r="NIL185" s="2"/>
      <c r="NIO185" s="2"/>
      <c r="NIR185" s="2"/>
      <c r="NIU185" s="2"/>
      <c r="NIX185" s="2"/>
      <c r="NJA185" s="2"/>
      <c r="NJD185" s="2"/>
      <c r="NJG185" s="2"/>
      <c r="NJJ185" s="2"/>
      <c r="NJM185" s="2"/>
      <c r="NJP185" s="2"/>
      <c r="NJS185" s="2"/>
      <c r="NJV185" s="2"/>
      <c r="NJY185" s="2"/>
      <c r="NKB185" s="2"/>
      <c r="NKE185" s="2"/>
      <c r="NKH185" s="2"/>
      <c r="NKK185" s="2"/>
      <c r="NKN185" s="2"/>
      <c r="NKQ185" s="2"/>
      <c r="NKT185" s="2"/>
      <c r="NKW185" s="2"/>
      <c r="NKZ185" s="2"/>
      <c r="NLC185" s="2"/>
      <c r="NLF185" s="2"/>
      <c r="NLI185" s="2"/>
      <c r="NLL185" s="2"/>
      <c r="NLO185" s="2"/>
      <c r="NLR185" s="2"/>
      <c r="NLU185" s="2"/>
      <c r="NLX185" s="2"/>
      <c r="NMA185" s="2"/>
      <c r="NMD185" s="2"/>
      <c r="NMG185" s="2"/>
      <c r="NMJ185" s="2"/>
      <c r="NMM185" s="2"/>
      <c r="NMP185" s="2"/>
      <c r="NMS185" s="2"/>
      <c r="NMV185" s="2"/>
      <c r="NMY185" s="2"/>
      <c r="NNB185" s="2"/>
      <c r="NNE185" s="2"/>
      <c r="NNH185" s="2"/>
      <c r="NNK185" s="2"/>
      <c r="NNN185" s="2"/>
      <c r="NNQ185" s="2"/>
      <c r="NNT185" s="2"/>
      <c r="NNW185" s="2"/>
      <c r="NNZ185" s="2"/>
      <c r="NOC185" s="2"/>
      <c r="NOF185" s="2"/>
      <c r="NOI185" s="2"/>
      <c r="NOL185" s="2"/>
      <c r="NOO185" s="2"/>
      <c r="NOR185" s="2"/>
      <c r="NOU185" s="2"/>
      <c r="NOX185" s="2"/>
      <c r="NPA185" s="2"/>
      <c r="NPD185" s="2"/>
      <c r="NPG185" s="2"/>
      <c r="NPJ185" s="2"/>
      <c r="NPM185" s="2"/>
      <c r="NPP185" s="2"/>
      <c r="NPS185" s="2"/>
      <c r="NPV185" s="2"/>
      <c r="NPY185" s="2"/>
      <c r="NQB185" s="2"/>
      <c r="NQE185" s="2"/>
      <c r="NQH185" s="2"/>
      <c r="NQK185" s="2"/>
      <c r="NQN185" s="2"/>
      <c r="NQQ185" s="2"/>
      <c r="NQT185" s="2"/>
      <c r="NQW185" s="2"/>
      <c r="NQZ185" s="2"/>
      <c r="NRC185" s="2"/>
      <c r="NRF185" s="2"/>
      <c r="NRI185" s="2"/>
      <c r="NRL185" s="2"/>
      <c r="NRO185" s="2"/>
      <c r="NRR185" s="2"/>
      <c r="NRU185" s="2"/>
      <c r="NRX185" s="2"/>
      <c r="NSA185" s="2"/>
      <c r="NSD185" s="2"/>
      <c r="NSG185" s="2"/>
      <c r="NSJ185" s="2"/>
      <c r="NSM185" s="2"/>
      <c r="NSP185" s="2"/>
      <c r="NSS185" s="2"/>
      <c r="NSV185" s="2"/>
      <c r="NSY185" s="2"/>
      <c r="NTB185" s="2"/>
      <c r="NTE185" s="2"/>
      <c r="NTH185" s="2"/>
      <c r="NTK185" s="2"/>
      <c r="NTN185" s="2"/>
      <c r="NTQ185" s="2"/>
      <c r="NTT185" s="2"/>
      <c r="NTW185" s="2"/>
      <c r="NTZ185" s="2"/>
      <c r="NUC185" s="2"/>
      <c r="NUF185" s="2"/>
      <c r="NUI185" s="2"/>
      <c r="NUL185" s="2"/>
      <c r="NUO185" s="2"/>
      <c r="NUR185" s="2"/>
      <c r="NUU185" s="2"/>
      <c r="NUX185" s="2"/>
      <c r="NVA185" s="2"/>
      <c r="NVD185" s="2"/>
      <c r="NVG185" s="2"/>
      <c r="NVJ185" s="2"/>
      <c r="NVM185" s="2"/>
      <c r="NVP185" s="2"/>
      <c r="NVS185" s="2"/>
      <c r="NVV185" s="2"/>
      <c r="NVY185" s="2"/>
      <c r="NWB185" s="2"/>
      <c r="NWE185" s="2"/>
      <c r="NWH185" s="2"/>
      <c r="NWK185" s="2"/>
      <c r="NWN185" s="2"/>
      <c r="NWQ185" s="2"/>
      <c r="NWT185" s="2"/>
      <c r="NWW185" s="2"/>
      <c r="NWZ185" s="2"/>
      <c r="NXC185" s="2"/>
      <c r="NXF185" s="2"/>
      <c r="NXI185" s="2"/>
      <c r="NXL185" s="2"/>
      <c r="NXO185" s="2"/>
      <c r="NXR185" s="2"/>
      <c r="NXU185" s="2"/>
      <c r="NXX185" s="2"/>
      <c r="NYA185" s="2"/>
      <c r="NYD185" s="2"/>
      <c r="NYG185" s="2"/>
      <c r="NYJ185" s="2"/>
      <c r="NYM185" s="2"/>
      <c r="NYP185" s="2"/>
      <c r="NYS185" s="2"/>
      <c r="NYV185" s="2"/>
      <c r="NYY185" s="2"/>
      <c r="NZB185" s="2"/>
      <c r="NZE185" s="2"/>
      <c r="NZH185" s="2"/>
      <c r="NZK185" s="2"/>
      <c r="NZN185" s="2"/>
      <c r="NZQ185" s="2"/>
      <c r="NZT185" s="2"/>
      <c r="NZW185" s="2"/>
      <c r="NZZ185" s="2"/>
      <c r="OAC185" s="2"/>
      <c r="OAF185" s="2"/>
      <c r="OAI185" s="2"/>
      <c r="OAL185" s="2"/>
      <c r="OAO185" s="2"/>
      <c r="OAR185" s="2"/>
      <c r="OAU185" s="2"/>
      <c r="OAX185" s="2"/>
      <c r="OBA185" s="2"/>
      <c r="OBD185" s="2"/>
      <c r="OBG185" s="2"/>
      <c r="OBJ185" s="2"/>
      <c r="OBM185" s="2"/>
      <c r="OBP185" s="2"/>
      <c r="OBS185" s="2"/>
      <c r="OBV185" s="2"/>
      <c r="OBY185" s="2"/>
      <c r="OCB185" s="2"/>
      <c r="OCE185" s="2"/>
      <c r="OCH185" s="2"/>
      <c r="OCK185" s="2"/>
      <c r="OCN185" s="2"/>
      <c r="OCQ185" s="2"/>
      <c r="OCT185" s="2"/>
      <c r="OCW185" s="2"/>
      <c r="OCZ185" s="2"/>
      <c r="ODC185" s="2"/>
      <c r="ODF185" s="2"/>
      <c r="ODI185" s="2"/>
      <c r="ODL185" s="2"/>
      <c r="ODO185" s="2"/>
      <c r="ODR185" s="2"/>
      <c r="ODU185" s="2"/>
      <c r="ODX185" s="2"/>
      <c r="OEA185" s="2"/>
      <c r="OED185" s="2"/>
      <c r="OEG185" s="2"/>
      <c r="OEJ185" s="2"/>
      <c r="OEM185" s="2"/>
      <c r="OEP185" s="2"/>
      <c r="OES185" s="2"/>
      <c r="OEV185" s="2"/>
      <c r="OEY185" s="2"/>
      <c r="OFB185" s="2"/>
      <c r="OFE185" s="2"/>
      <c r="OFH185" s="2"/>
      <c r="OFK185" s="2"/>
      <c r="OFN185" s="2"/>
      <c r="OFQ185" s="2"/>
      <c r="OFT185" s="2"/>
      <c r="OFW185" s="2"/>
      <c r="OFZ185" s="2"/>
      <c r="OGC185" s="2"/>
      <c r="OGF185" s="2"/>
      <c r="OGI185" s="2"/>
      <c r="OGL185" s="2"/>
      <c r="OGO185" s="2"/>
      <c r="OGR185" s="2"/>
      <c r="OGU185" s="2"/>
      <c r="OGX185" s="2"/>
      <c r="OHA185" s="2"/>
      <c r="OHD185" s="2"/>
      <c r="OHG185" s="2"/>
      <c r="OHJ185" s="2"/>
      <c r="OHM185" s="2"/>
      <c r="OHP185" s="2"/>
      <c r="OHS185" s="2"/>
      <c r="OHV185" s="2"/>
      <c r="OHY185" s="2"/>
      <c r="OIB185" s="2"/>
      <c r="OIE185" s="2"/>
      <c r="OIH185" s="2"/>
      <c r="OIK185" s="2"/>
      <c r="OIN185" s="2"/>
      <c r="OIQ185" s="2"/>
      <c r="OIT185" s="2"/>
      <c r="OIW185" s="2"/>
      <c r="OIZ185" s="2"/>
      <c r="OJC185" s="2"/>
      <c r="OJF185" s="2"/>
      <c r="OJI185" s="2"/>
      <c r="OJL185" s="2"/>
      <c r="OJO185" s="2"/>
      <c r="OJR185" s="2"/>
      <c r="OJU185" s="2"/>
      <c r="OJX185" s="2"/>
      <c r="OKA185" s="2"/>
      <c r="OKD185" s="2"/>
      <c r="OKG185" s="2"/>
      <c r="OKJ185" s="2"/>
      <c r="OKM185" s="2"/>
      <c r="OKP185" s="2"/>
      <c r="OKS185" s="2"/>
      <c r="OKV185" s="2"/>
      <c r="OKY185" s="2"/>
      <c r="OLB185" s="2"/>
      <c r="OLE185" s="2"/>
      <c r="OLH185" s="2"/>
      <c r="OLK185" s="2"/>
      <c r="OLN185" s="2"/>
      <c r="OLQ185" s="2"/>
      <c r="OLT185" s="2"/>
      <c r="OLW185" s="2"/>
      <c r="OLZ185" s="2"/>
      <c r="OMC185" s="2"/>
      <c r="OMF185" s="2"/>
      <c r="OMI185" s="2"/>
      <c r="OML185" s="2"/>
      <c r="OMO185" s="2"/>
      <c r="OMR185" s="2"/>
      <c r="OMU185" s="2"/>
      <c r="OMX185" s="2"/>
      <c r="ONA185" s="2"/>
      <c r="OND185" s="2"/>
      <c r="ONG185" s="2"/>
      <c r="ONJ185" s="2"/>
      <c r="ONM185" s="2"/>
      <c r="ONP185" s="2"/>
      <c r="ONS185" s="2"/>
      <c r="ONV185" s="2"/>
      <c r="ONY185" s="2"/>
      <c r="OOB185" s="2"/>
      <c r="OOE185" s="2"/>
      <c r="OOH185" s="2"/>
      <c r="OOK185" s="2"/>
      <c r="OON185" s="2"/>
      <c r="OOQ185" s="2"/>
      <c r="OOT185" s="2"/>
      <c r="OOW185" s="2"/>
      <c r="OOZ185" s="2"/>
      <c r="OPC185" s="2"/>
      <c r="OPF185" s="2"/>
      <c r="OPI185" s="2"/>
      <c r="OPL185" s="2"/>
      <c r="OPO185" s="2"/>
      <c r="OPR185" s="2"/>
      <c r="OPU185" s="2"/>
      <c r="OPX185" s="2"/>
      <c r="OQA185" s="2"/>
      <c r="OQD185" s="2"/>
      <c r="OQG185" s="2"/>
      <c r="OQJ185" s="2"/>
      <c r="OQM185" s="2"/>
      <c r="OQP185" s="2"/>
      <c r="OQS185" s="2"/>
      <c r="OQV185" s="2"/>
      <c r="OQY185" s="2"/>
      <c r="ORB185" s="2"/>
      <c r="ORE185" s="2"/>
      <c r="ORH185" s="2"/>
      <c r="ORK185" s="2"/>
      <c r="ORN185" s="2"/>
      <c r="ORQ185" s="2"/>
      <c r="ORT185" s="2"/>
      <c r="ORW185" s="2"/>
      <c r="ORZ185" s="2"/>
      <c r="OSC185" s="2"/>
      <c r="OSF185" s="2"/>
      <c r="OSI185" s="2"/>
      <c r="OSL185" s="2"/>
      <c r="OSO185" s="2"/>
      <c r="OSR185" s="2"/>
      <c r="OSU185" s="2"/>
      <c r="OSX185" s="2"/>
      <c r="OTA185" s="2"/>
      <c r="OTD185" s="2"/>
      <c r="OTG185" s="2"/>
      <c r="OTJ185" s="2"/>
      <c r="OTM185" s="2"/>
      <c r="OTP185" s="2"/>
      <c r="OTS185" s="2"/>
      <c r="OTV185" s="2"/>
      <c r="OTY185" s="2"/>
      <c r="OUB185" s="2"/>
      <c r="OUE185" s="2"/>
      <c r="OUH185" s="2"/>
      <c r="OUK185" s="2"/>
      <c r="OUN185" s="2"/>
      <c r="OUQ185" s="2"/>
      <c r="OUT185" s="2"/>
      <c r="OUW185" s="2"/>
      <c r="OUZ185" s="2"/>
      <c r="OVC185" s="2"/>
      <c r="OVF185" s="2"/>
      <c r="OVI185" s="2"/>
      <c r="OVL185" s="2"/>
      <c r="OVO185" s="2"/>
      <c r="OVR185" s="2"/>
      <c r="OVU185" s="2"/>
      <c r="OVX185" s="2"/>
      <c r="OWA185" s="2"/>
      <c r="OWD185" s="2"/>
      <c r="OWG185" s="2"/>
      <c r="OWJ185" s="2"/>
      <c r="OWM185" s="2"/>
      <c r="OWP185" s="2"/>
      <c r="OWS185" s="2"/>
      <c r="OWV185" s="2"/>
      <c r="OWY185" s="2"/>
      <c r="OXB185" s="2"/>
      <c r="OXE185" s="2"/>
      <c r="OXH185" s="2"/>
      <c r="OXK185" s="2"/>
      <c r="OXN185" s="2"/>
      <c r="OXQ185" s="2"/>
      <c r="OXT185" s="2"/>
      <c r="OXW185" s="2"/>
      <c r="OXZ185" s="2"/>
      <c r="OYC185" s="2"/>
      <c r="OYF185" s="2"/>
      <c r="OYI185" s="2"/>
      <c r="OYL185" s="2"/>
      <c r="OYO185" s="2"/>
      <c r="OYR185" s="2"/>
      <c r="OYU185" s="2"/>
      <c r="OYX185" s="2"/>
      <c r="OZA185" s="2"/>
      <c r="OZD185" s="2"/>
      <c r="OZG185" s="2"/>
      <c r="OZJ185" s="2"/>
      <c r="OZM185" s="2"/>
      <c r="OZP185" s="2"/>
      <c r="OZS185" s="2"/>
      <c r="OZV185" s="2"/>
      <c r="OZY185" s="2"/>
      <c r="PAB185" s="2"/>
      <c r="PAE185" s="2"/>
      <c r="PAH185" s="2"/>
      <c r="PAK185" s="2"/>
      <c r="PAN185" s="2"/>
      <c r="PAQ185" s="2"/>
      <c r="PAT185" s="2"/>
      <c r="PAW185" s="2"/>
      <c r="PAZ185" s="2"/>
      <c r="PBC185" s="2"/>
      <c r="PBF185" s="2"/>
      <c r="PBI185" s="2"/>
      <c r="PBL185" s="2"/>
      <c r="PBO185" s="2"/>
      <c r="PBR185" s="2"/>
      <c r="PBU185" s="2"/>
      <c r="PBX185" s="2"/>
      <c r="PCA185" s="2"/>
      <c r="PCD185" s="2"/>
      <c r="PCG185" s="2"/>
      <c r="PCJ185" s="2"/>
      <c r="PCM185" s="2"/>
      <c r="PCP185" s="2"/>
      <c r="PCS185" s="2"/>
      <c r="PCV185" s="2"/>
      <c r="PCY185" s="2"/>
      <c r="PDB185" s="2"/>
      <c r="PDE185" s="2"/>
      <c r="PDH185" s="2"/>
      <c r="PDK185" s="2"/>
      <c r="PDN185" s="2"/>
      <c r="PDQ185" s="2"/>
      <c r="PDT185" s="2"/>
      <c r="PDW185" s="2"/>
      <c r="PDZ185" s="2"/>
      <c r="PEC185" s="2"/>
      <c r="PEF185" s="2"/>
      <c r="PEI185" s="2"/>
      <c r="PEL185" s="2"/>
      <c r="PEO185" s="2"/>
      <c r="PER185" s="2"/>
      <c r="PEU185" s="2"/>
      <c r="PEX185" s="2"/>
      <c r="PFA185" s="2"/>
      <c r="PFD185" s="2"/>
      <c r="PFG185" s="2"/>
      <c r="PFJ185" s="2"/>
      <c r="PFM185" s="2"/>
      <c r="PFP185" s="2"/>
      <c r="PFS185" s="2"/>
      <c r="PFV185" s="2"/>
      <c r="PFY185" s="2"/>
      <c r="PGB185" s="2"/>
      <c r="PGE185" s="2"/>
      <c r="PGH185" s="2"/>
      <c r="PGK185" s="2"/>
      <c r="PGN185" s="2"/>
      <c r="PGQ185" s="2"/>
      <c r="PGT185" s="2"/>
      <c r="PGW185" s="2"/>
      <c r="PGZ185" s="2"/>
      <c r="PHC185" s="2"/>
      <c r="PHF185" s="2"/>
      <c r="PHI185" s="2"/>
      <c r="PHL185" s="2"/>
      <c r="PHO185" s="2"/>
      <c r="PHR185" s="2"/>
      <c r="PHU185" s="2"/>
      <c r="PHX185" s="2"/>
      <c r="PIA185" s="2"/>
      <c r="PID185" s="2"/>
      <c r="PIG185" s="2"/>
      <c r="PIJ185" s="2"/>
      <c r="PIM185" s="2"/>
      <c r="PIP185" s="2"/>
      <c r="PIS185" s="2"/>
      <c r="PIV185" s="2"/>
      <c r="PIY185" s="2"/>
      <c r="PJB185" s="2"/>
      <c r="PJE185" s="2"/>
      <c r="PJH185" s="2"/>
      <c r="PJK185" s="2"/>
      <c r="PJN185" s="2"/>
      <c r="PJQ185" s="2"/>
      <c r="PJT185" s="2"/>
      <c r="PJW185" s="2"/>
      <c r="PJZ185" s="2"/>
      <c r="PKC185" s="2"/>
      <c r="PKF185" s="2"/>
      <c r="PKI185" s="2"/>
      <c r="PKL185" s="2"/>
      <c r="PKO185" s="2"/>
      <c r="PKR185" s="2"/>
      <c r="PKU185" s="2"/>
      <c r="PKX185" s="2"/>
      <c r="PLA185" s="2"/>
      <c r="PLD185" s="2"/>
      <c r="PLG185" s="2"/>
      <c r="PLJ185" s="2"/>
      <c r="PLM185" s="2"/>
      <c r="PLP185" s="2"/>
      <c r="PLS185" s="2"/>
      <c r="PLV185" s="2"/>
      <c r="PLY185" s="2"/>
      <c r="PMB185" s="2"/>
      <c r="PME185" s="2"/>
      <c r="PMH185" s="2"/>
      <c r="PMK185" s="2"/>
      <c r="PMN185" s="2"/>
      <c r="PMQ185" s="2"/>
      <c r="PMT185" s="2"/>
      <c r="PMW185" s="2"/>
      <c r="PMZ185" s="2"/>
      <c r="PNC185" s="2"/>
      <c r="PNF185" s="2"/>
      <c r="PNI185" s="2"/>
      <c r="PNL185" s="2"/>
      <c r="PNO185" s="2"/>
      <c r="PNR185" s="2"/>
      <c r="PNU185" s="2"/>
      <c r="PNX185" s="2"/>
      <c r="POA185" s="2"/>
      <c r="POD185" s="2"/>
      <c r="POG185" s="2"/>
      <c r="POJ185" s="2"/>
      <c r="POM185" s="2"/>
      <c r="POP185" s="2"/>
      <c r="POS185" s="2"/>
      <c r="POV185" s="2"/>
      <c r="POY185" s="2"/>
      <c r="PPB185" s="2"/>
      <c r="PPE185" s="2"/>
      <c r="PPH185" s="2"/>
      <c r="PPK185" s="2"/>
      <c r="PPN185" s="2"/>
      <c r="PPQ185" s="2"/>
      <c r="PPT185" s="2"/>
      <c r="PPW185" s="2"/>
      <c r="PPZ185" s="2"/>
      <c r="PQC185" s="2"/>
      <c r="PQF185" s="2"/>
      <c r="PQI185" s="2"/>
      <c r="PQL185" s="2"/>
      <c r="PQO185" s="2"/>
      <c r="PQR185" s="2"/>
      <c r="PQU185" s="2"/>
      <c r="PQX185" s="2"/>
      <c r="PRA185" s="2"/>
      <c r="PRD185" s="2"/>
      <c r="PRG185" s="2"/>
      <c r="PRJ185" s="2"/>
      <c r="PRM185" s="2"/>
      <c r="PRP185" s="2"/>
      <c r="PRS185" s="2"/>
      <c r="PRV185" s="2"/>
      <c r="PRY185" s="2"/>
      <c r="PSB185" s="2"/>
      <c r="PSE185" s="2"/>
      <c r="PSH185" s="2"/>
      <c r="PSK185" s="2"/>
      <c r="PSN185" s="2"/>
      <c r="PSQ185" s="2"/>
      <c r="PST185" s="2"/>
      <c r="PSW185" s="2"/>
      <c r="PSZ185" s="2"/>
      <c r="PTC185" s="2"/>
      <c r="PTF185" s="2"/>
      <c r="PTI185" s="2"/>
      <c r="PTL185" s="2"/>
      <c r="PTO185" s="2"/>
      <c r="PTR185" s="2"/>
      <c r="PTU185" s="2"/>
      <c r="PTX185" s="2"/>
      <c r="PUA185" s="2"/>
      <c r="PUD185" s="2"/>
      <c r="PUG185" s="2"/>
      <c r="PUJ185" s="2"/>
      <c r="PUM185" s="2"/>
      <c r="PUP185" s="2"/>
      <c r="PUS185" s="2"/>
      <c r="PUV185" s="2"/>
      <c r="PUY185" s="2"/>
      <c r="PVB185" s="2"/>
      <c r="PVE185" s="2"/>
      <c r="PVH185" s="2"/>
      <c r="PVK185" s="2"/>
      <c r="PVN185" s="2"/>
      <c r="PVQ185" s="2"/>
      <c r="PVT185" s="2"/>
      <c r="PVW185" s="2"/>
      <c r="PVZ185" s="2"/>
      <c r="PWC185" s="2"/>
      <c r="PWF185" s="2"/>
      <c r="PWI185" s="2"/>
      <c r="PWL185" s="2"/>
      <c r="PWO185" s="2"/>
      <c r="PWR185" s="2"/>
      <c r="PWU185" s="2"/>
      <c r="PWX185" s="2"/>
      <c r="PXA185" s="2"/>
      <c r="PXD185" s="2"/>
      <c r="PXG185" s="2"/>
      <c r="PXJ185" s="2"/>
      <c r="PXM185" s="2"/>
      <c r="PXP185" s="2"/>
      <c r="PXS185" s="2"/>
      <c r="PXV185" s="2"/>
      <c r="PXY185" s="2"/>
      <c r="PYB185" s="2"/>
      <c r="PYE185" s="2"/>
      <c r="PYH185" s="2"/>
      <c r="PYK185" s="2"/>
      <c r="PYN185" s="2"/>
      <c r="PYQ185" s="2"/>
      <c r="PYT185" s="2"/>
      <c r="PYW185" s="2"/>
      <c r="PYZ185" s="2"/>
      <c r="PZC185" s="2"/>
      <c r="PZF185" s="2"/>
      <c r="PZI185" s="2"/>
      <c r="PZL185" s="2"/>
      <c r="PZO185" s="2"/>
      <c r="PZR185" s="2"/>
      <c r="PZU185" s="2"/>
      <c r="PZX185" s="2"/>
      <c r="QAA185" s="2"/>
      <c r="QAD185" s="2"/>
      <c r="QAG185" s="2"/>
      <c r="QAJ185" s="2"/>
      <c r="QAM185" s="2"/>
      <c r="QAP185" s="2"/>
      <c r="QAS185" s="2"/>
      <c r="QAV185" s="2"/>
      <c r="QAY185" s="2"/>
      <c r="QBB185" s="2"/>
      <c r="QBE185" s="2"/>
      <c r="QBH185" s="2"/>
      <c r="QBK185" s="2"/>
      <c r="QBN185" s="2"/>
      <c r="QBQ185" s="2"/>
      <c r="QBT185" s="2"/>
      <c r="QBW185" s="2"/>
      <c r="QBZ185" s="2"/>
      <c r="QCC185" s="2"/>
      <c r="QCF185" s="2"/>
      <c r="QCI185" s="2"/>
      <c r="QCL185" s="2"/>
      <c r="QCO185" s="2"/>
      <c r="QCR185" s="2"/>
      <c r="QCU185" s="2"/>
      <c r="QCX185" s="2"/>
      <c r="QDA185" s="2"/>
      <c r="QDD185" s="2"/>
      <c r="QDG185" s="2"/>
      <c r="QDJ185" s="2"/>
      <c r="QDM185" s="2"/>
      <c r="QDP185" s="2"/>
      <c r="QDS185" s="2"/>
      <c r="QDV185" s="2"/>
      <c r="QDY185" s="2"/>
      <c r="QEB185" s="2"/>
      <c r="QEE185" s="2"/>
      <c r="QEH185" s="2"/>
      <c r="QEK185" s="2"/>
      <c r="QEN185" s="2"/>
      <c r="QEQ185" s="2"/>
      <c r="QET185" s="2"/>
      <c r="QEW185" s="2"/>
      <c r="QEZ185" s="2"/>
      <c r="QFC185" s="2"/>
      <c r="QFF185" s="2"/>
      <c r="QFI185" s="2"/>
      <c r="QFL185" s="2"/>
      <c r="QFO185" s="2"/>
      <c r="QFR185" s="2"/>
      <c r="QFU185" s="2"/>
      <c r="QFX185" s="2"/>
      <c r="QGA185" s="2"/>
      <c r="QGD185" s="2"/>
      <c r="QGG185" s="2"/>
      <c r="QGJ185" s="2"/>
      <c r="QGM185" s="2"/>
      <c r="QGP185" s="2"/>
      <c r="QGS185" s="2"/>
      <c r="QGV185" s="2"/>
      <c r="QGY185" s="2"/>
      <c r="QHB185" s="2"/>
      <c r="QHE185" s="2"/>
      <c r="QHH185" s="2"/>
      <c r="QHK185" s="2"/>
      <c r="QHN185" s="2"/>
      <c r="QHQ185" s="2"/>
      <c r="QHT185" s="2"/>
      <c r="QHW185" s="2"/>
      <c r="QHZ185" s="2"/>
      <c r="QIC185" s="2"/>
      <c r="QIF185" s="2"/>
      <c r="QII185" s="2"/>
      <c r="QIL185" s="2"/>
      <c r="QIO185" s="2"/>
      <c r="QIR185" s="2"/>
      <c r="QIU185" s="2"/>
      <c r="QIX185" s="2"/>
      <c r="QJA185" s="2"/>
      <c r="QJD185" s="2"/>
      <c r="QJG185" s="2"/>
      <c r="QJJ185" s="2"/>
      <c r="QJM185" s="2"/>
      <c r="QJP185" s="2"/>
      <c r="QJS185" s="2"/>
      <c r="QJV185" s="2"/>
      <c r="QJY185" s="2"/>
      <c r="QKB185" s="2"/>
      <c r="QKE185" s="2"/>
      <c r="QKH185" s="2"/>
      <c r="QKK185" s="2"/>
      <c r="QKN185" s="2"/>
      <c r="QKQ185" s="2"/>
      <c r="QKT185" s="2"/>
      <c r="QKW185" s="2"/>
      <c r="QKZ185" s="2"/>
      <c r="QLC185" s="2"/>
      <c r="QLF185" s="2"/>
      <c r="QLI185" s="2"/>
      <c r="QLL185" s="2"/>
      <c r="QLO185" s="2"/>
      <c r="QLR185" s="2"/>
      <c r="QLU185" s="2"/>
      <c r="QLX185" s="2"/>
      <c r="QMA185" s="2"/>
      <c r="QMD185" s="2"/>
      <c r="QMG185" s="2"/>
      <c r="QMJ185" s="2"/>
      <c r="QMM185" s="2"/>
      <c r="QMP185" s="2"/>
      <c r="QMS185" s="2"/>
      <c r="QMV185" s="2"/>
      <c r="QMY185" s="2"/>
      <c r="QNB185" s="2"/>
      <c r="QNE185" s="2"/>
      <c r="QNH185" s="2"/>
      <c r="QNK185" s="2"/>
      <c r="QNN185" s="2"/>
      <c r="QNQ185" s="2"/>
      <c r="QNT185" s="2"/>
      <c r="QNW185" s="2"/>
      <c r="QNZ185" s="2"/>
      <c r="QOC185" s="2"/>
      <c r="QOF185" s="2"/>
      <c r="QOI185" s="2"/>
      <c r="QOL185" s="2"/>
      <c r="QOO185" s="2"/>
      <c r="QOR185" s="2"/>
      <c r="QOU185" s="2"/>
      <c r="QOX185" s="2"/>
      <c r="QPA185" s="2"/>
      <c r="QPD185" s="2"/>
      <c r="QPG185" s="2"/>
      <c r="QPJ185" s="2"/>
      <c r="QPM185" s="2"/>
      <c r="QPP185" s="2"/>
      <c r="QPS185" s="2"/>
      <c r="QPV185" s="2"/>
      <c r="QPY185" s="2"/>
      <c r="QQB185" s="2"/>
      <c r="QQE185" s="2"/>
      <c r="QQH185" s="2"/>
      <c r="QQK185" s="2"/>
      <c r="QQN185" s="2"/>
      <c r="QQQ185" s="2"/>
      <c r="QQT185" s="2"/>
      <c r="QQW185" s="2"/>
      <c r="QQZ185" s="2"/>
      <c r="QRC185" s="2"/>
      <c r="QRF185" s="2"/>
      <c r="QRI185" s="2"/>
      <c r="QRL185" s="2"/>
      <c r="QRO185" s="2"/>
      <c r="QRR185" s="2"/>
      <c r="QRU185" s="2"/>
      <c r="QRX185" s="2"/>
      <c r="QSA185" s="2"/>
      <c r="QSD185" s="2"/>
      <c r="QSG185" s="2"/>
      <c r="QSJ185" s="2"/>
      <c r="QSM185" s="2"/>
      <c r="QSP185" s="2"/>
      <c r="QSS185" s="2"/>
      <c r="QSV185" s="2"/>
      <c r="QSY185" s="2"/>
      <c r="QTB185" s="2"/>
      <c r="QTE185" s="2"/>
      <c r="QTH185" s="2"/>
      <c r="QTK185" s="2"/>
      <c r="QTN185" s="2"/>
      <c r="QTQ185" s="2"/>
      <c r="QTT185" s="2"/>
      <c r="QTW185" s="2"/>
      <c r="QTZ185" s="2"/>
      <c r="QUC185" s="2"/>
      <c r="QUF185" s="2"/>
      <c r="QUI185" s="2"/>
      <c r="QUL185" s="2"/>
      <c r="QUO185" s="2"/>
      <c r="QUR185" s="2"/>
      <c r="QUU185" s="2"/>
      <c r="QUX185" s="2"/>
      <c r="QVA185" s="2"/>
      <c r="QVD185" s="2"/>
      <c r="QVG185" s="2"/>
      <c r="QVJ185" s="2"/>
      <c r="QVM185" s="2"/>
      <c r="QVP185" s="2"/>
      <c r="QVS185" s="2"/>
      <c r="QVV185" s="2"/>
      <c r="QVY185" s="2"/>
      <c r="QWB185" s="2"/>
      <c r="QWE185" s="2"/>
      <c r="QWH185" s="2"/>
      <c r="QWK185" s="2"/>
      <c r="QWN185" s="2"/>
      <c r="QWQ185" s="2"/>
      <c r="QWT185" s="2"/>
      <c r="QWW185" s="2"/>
      <c r="QWZ185" s="2"/>
      <c r="QXC185" s="2"/>
      <c r="QXF185" s="2"/>
      <c r="QXI185" s="2"/>
      <c r="QXL185" s="2"/>
      <c r="QXO185" s="2"/>
      <c r="QXR185" s="2"/>
      <c r="QXU185" s="2"/>
      <c r="QXX185" s="2"/>
      <c r="QYA185" s="2"/>
      <c r="QYD185" s="2"/>
      <c r="QYG185" s="2"/>
      <c r="QYJ185" s="2"/>
      <c r="QYM185" s="2"/>
      <c r="QYP185" s="2"/>
      <c r="QYS185" s="2"/>
      <c r="QYV185" s="2"/>
      <c r="QYY185" s="2"/>
      <c r="QZB185" s="2"/>
      <c r="QZE185" s="2"/>
      <c r="QZH185" s="2"/>
      <c r="QZK185" s="2"/>
      <c r="QZN185" s="2"/>
      <c r="QZQ185" s="2"/>
      <c r="QZT185" s="2"/>
      <c r="QZW185" s="2"/>
      <c r="QZZ185" s="2"/>
      <c r="RAC185" s="2"/>
      <c r="RAF185" s="2"/>
      <c r="RAI185" s="2"/>
      <c r="RAL185" s="2"/>
      <c r="RAO185" s="2"/>
      <c r="RAR185" s="2"/>
      <c r="RAU185" s="2"/>
      <c r="RAX185" s="2"/>
      <c r="RBA185" s="2"/>
      <c r="RBD185" s="2"/>
      <c r="RBG185" s="2"/>
      <c r="RBJ185" s="2"/>
      <c r="RBM185" s="2"/>
      <c r="RBP185" s="2"/>
      <c r="RBS185" s="2"/>
      <c r="RBV185" s="2"/>
      <c r="RBY185" s="2"/>
      <c r="RCB185" s="2"/>
      <c r="RCE185" s="2"/>
      <c r="RCH185" s="2"/>
      <c r="RCK185" s="2"/>
      <c r="RCN185" s="2"/>
      <c r="RCQ185" s="2"/>
      <c r="RCT185" s="2"/>
      <c r="RCW185" s="2"/>
      <c r="RCZ185" s="2"/>
      <c r="RDC185" s="2"/>
      <c r="RDF185" s="2"/>
      <c r="RDI185" s="2"/>
      <c r="RDL185" s="2"/>
      <c r="RDO185" s="2"/>
      <c r="RDR185" s="2"/>
      <c r="RDU185" s="2"/>
      <c r="RDX185" s="2"/>
      <c r="REA185" s="2"/>
      <c r="RED185" s="2"/>
      <c r="REG185" s="2"/>
      <c r="REJ185" s="2"/>
      <c r="REM185" s="2"/>
      <c r="REP185" s="2"/>
      <c r="RES185" s="2"/>
      <c r="REV185" s="2"/>
      <c r="REY185" s="2"/>
      <c r="RFB185" s="2"/>
      <c r="RFE185" s="2"/>
      <c r="RFH185" s="2"/>
      <c r="RFK185" s="2"/>
      <c r="RFN185" s="2"/>
      <c r="RFQ185" s="2"/>
      <c r="RFT185" s="2"/>
      <c r="RFW185" s="2"/>
      <c r="RFZ185" s="2"/>
      <c r="RGC185" s="2"/>
      <c r="RGF185" s="2"/>
      <c r="RGI185" s="2"/>
      <c r="RGL185" s="2"/>
      <c r="RGO185" s="2"/>
      <c r="RGR185" s="2"/>
      <c r="RGU185" s="2"/>
      <c r="RGX185" s="2"/>
      <c r="RHA185" s="2"/>
      <c r="RHD185" s="2"/>
      <c r="RHG185" s="2"/>
      <c r="RHJ185" s="2"/>
      <c r="RHM185" s="2"/>
      <c r="RHP185" s="2"/>
      <c r="RHS185" s="2"/>
      <c r="RHV185" s="2"/>
      <c r="RHY185" s="2"/>
      <c r="RIB185" s="2"/>
      <c r="RIE185" s="2"/>
      <c r="RIH185" s="2"/>
      <c r="RIK185" s="2"/>
      <c r="RIN185" s="2"/>
      <c r="RIQ185" s="2"/>
      <c r="RIT185" s="2"/>
      <c r="RIW185" s="2"/>
      <c r="RIZ185" s="2"/>
      <c r="RJC185" s="2"/>
      <c r="RJF185" s="2"/>
      <c r="RJI185" s="2"/>
      <c r="RJL185" s="2"/>
      <c r="RJO185" s="2"/>
      <c r="RJR185" s="2"/>
      <c r="RJU185" s="2"/>
      <c r="RJX185" s="2"/>
      <c r="RKA185" s="2"/>
      <c r="RKD185" s="2"/>
      <c r="RKG185" s="2"/>
      <c r="RKJ185" s="2"/>
      <c r="RKM185" s="2"/>
      <c r="RKP185" s="2"/>
      <c r="RKS185" s="2"/>
      <c r="RKV185" s="2"/>
      <c r="RKY185" s="2"/>
      <c r="RLB185" s="2"/>
      <c r="RLE185" s="2"/>
      <c r="RLH185" s="2"/>
      <c r="RLK185" s="2"/>
      <c r="RLN185" s="2"/>
      <c r="RLQ185" s="2"/>
      <c r="RLT185" s="2"/>
      <c r="RLW185" s="2"/>
      <c r="RLZ185" s="2"/>
      <c r="RMC185" s="2"/>
      <c r="RMF185" s="2"/>
      <c r="RMI185" s="2"/>
      <c r="RML185" s="2"/>
      <c r="RMO185" s="2"/>
      <c r="RMR185" s="2"/>
      <c r="RMU185" s="2"/>
      <c r="RMX185" s="2"/>
      <c r="RNA185" s="2"/>
      <c r="RND185" s="2"/>
      <c r="RNG185" s="2"/>
      <c r="RNJ185" s="2"/>
      <c r="RNM185" s="2"/>
      <c r="RNP185" s="2"/>
      <c r="RNS185" s="2"/>
      <c r="RNV185" s="2"/>
      <c r="RNY185" s="2"/>
      <c r="ROB185" s="2"/>
      <c r="ROE185" s="2"/>
      <c r="ROH185" s="2"/>
      <c r="ROK185" s="2"/>
      <c r="RON185" s="2"/>
      <c r="ROQ185" s="2"/>
      <c r="ROT185" s="2"/>
      <c r="ROW185" s="2"/>
      <c r="ROZ185" s="2"/>
      <c r="RPC185" s="2"/>
      <c r="RPF185" s="2"/>
      <c r="RPI185" s="2"/>
      <c r="RPL185" s="2"/>
      <c r="RPO185" s="2"/>
      <c r="RPR185" s="2"/>
      <c r="RPU185" s="2"/>
      <c r="RPX185" s="2"/>
      <c r="RQA185" s="2"/>
      <c r="RQD185" s="2"/>
      <c r="RQG185" s="2"/>
      <c r="RQJ185" s="2"/>
      <c r="RQM185" s="2"/>
      <c r="RQP185" s="2"/>
      <c r="RQS185" s="2"/>
      <c r="RQV185" s="2"/>
      <c r="RQY185" s="2"/>
      <c r="RRB185" s="2"/>
      <c r="RRE185" s="2"/>
      <c r="RRH185" s="2"/>
      <c r="RRK185" s="2"/>
      <c r="RRN185" s="2"/>
      <c r="RRQ185" s="2"/>
      <c r="RRT185" s="2"/>
      <c r="RRW185" s="2"/>
      <c r="RRZ185" s="2"/>
      <c r="RSC185" s="2"/>
      <c r="RSF185" s="2"/>
      <c r="RSI185" s="2"/>
      <c r="RSL185" s="2"/>
      <c r="RSO185" s="2"/>
      <c r="RSR185" s="2"/>
      <c r="RSU185" s="2"/>
      <c r="RSX185" s="2"/>
      <c r="RTA185" s="2"/>
      <c r="RTD185" s="2"/>
      <c r="RTG185" s="2"/>
      <c r="RTJ185" s="2"/>
      <c r="RTM185" s="2"/>
      <c r="RTP185" s="2"/>
      <c r="RTS185" s="2"/>
      <c r="RTV185" s="2"/>
      <c r="RTY185" s="2"/>
      <c r="RUB185" s="2"/>
      <c r="RUE185" s="2"/>
      <c r="RUH185" s="2"/>
      <c r="RUK185" s="2"/>
      <c r="RUN185" s="2"/>
      <c r="RUQ185" s="2"/>
      <c r="RUT185" s="2"/>
      <c r="RUW185" s="2"/>
      <c r="RUZ185" s="2"/>
      <c r="RVC185" s="2"/>
      <c r="RVF185" s="2"/>
      <c r="RVI185" s="2"/>
      <c r="RVL185" s="2"/>
      <c r="RVO185" s="2"/>
      <c r="RVR185" s="2"/>
      <c r="RVU185" s="2"/>
      <c r="RVX185" s="2"/>
      <c r="RWA185" s="2"/>
      <c r="RWD185" s="2"/>
      <c r="RWG185" s="2"/>
      <c r="RWJ185" s="2"/>
      <c r="RWM185" s="2"/>
      <c r="RWP185" s="2"/>
      <c r="RWS185" s="2"/>
      <c r="RWV185" s="2"/>
      <c r="RWY185" s="2"/>
      <c r="RXB185" s="2"/>
      <c r="RXE185" s="2"/>
      <c r="RXH185" s="2"/>
      <c r="RXK185" s="2"/>
      <c r="RXN185" s="2"/>
      <c r="RXQ185" s="2"/>
      <c r="RXT185" s="2"/>
      <c r="RXW185" s="2"/>
      <c r="RXZ185" s="2"/>
      <c r="RYC185" s="2"/>
      <c r="RYF185" s="2"/>
      <c r="RYI185" s="2"/>
      <c r="RYL185" s="2"/>
      <c r="RYO185" s="2"/>
      <c r="RYR185" s="2"/>
      <c r="RYU185" s="2"/>
      <c r="RYX185" s="2"/>
      <c r="RZA185" s="2"/>
      <c r="RZD185" s="2"/>
      <c r="RZG185" s="2"/>
      <c r="RZJ185" s="2"/>
      <c r="RZM185" s="2"/>
      <c r="RZP185" s="2"/>
      <c r="RZS185" s="2"/>
      <c r="RZV185" s="2"/>
      <c r="RZY185" s="2"/>
      <c r="SAB185" s="2"/>
      <c r="SAE185" s="2"/>
      <c r="SAH185" s="2"/>
      <c r="SAK185" s="2"/>
      <c r="SAN185" s="2"/>
      <c r="SAQ185" s="2"/>
      <c r="SAT185" s="2"/>
      <c r="SAW185" s="2"/>
      <c r="SAZ185" s="2"/>
      <c r="SBC185" s="2"/>
      <c r="SBF185" s="2"/>
      <c r="SBI185" s="2"/>
      <c r="SBL185" s="2"/>
      <c r="SBO185" s="2"/>
      <c r="SBR185" s="2"/>
      <c r="SBU185" s="2"/>
      <c r="SBX185" s="2"/>
      <c r="SCA185" s="2"/>
      <c r="SCD185" s="2"/>
      <c r="SCG185" s="2"/>
      <c r="SCJ185" s="2"/>
      <c r="SCM185" s="2"/>
      <c r="SCP185" s="2"/>
      <c r="SCS185" s="2"/>
      <c r="SCV185" s="2"/>
      <c r="SCY185" s="2"/>
      <c r="SDB185" s="2"/>
      <c r="SDE185" s="2"/>
      <c r="SDH185" s="2"/>
      <c r="SDK185" s="2"/>
      <c r="SDN185" s="2"/>
      <c r="SDQ185" s="2"/>
      <c r="SDT185" s="2"/>
      <c r="SDW185" s="2"/>
      <c r="SDZ185" s="2"/>
      <c r="SEC185" s="2"/>
      <c r="SEF185" s="2"/>
      <c r="SEI185" s="2"/>
      <c r="SEL185" s="2"/>
      <c r="SEO185" s="2"/>
      <c r="SER185" s="2"/>
      <c r="SEU185" s="2"/>
      <c r="SEX185" s="2"/>
      <c r="SFA185" s="2"/>
      <c r="SFD185" s="2"/>
      <c r="SFG185" s="2"/>
      <c r="SFJ185" s="2"/>
      <c r="SFM185" s="2"/>
      <c r="SFP185" s="2"/>
      <c r="SFS185" s="2"/>
      <c r="SFV185" s="2"/>
      <c r="SFY185" s="2"/>
      <c r="SGB185" s="2"/>
      <c r="SGE185" s="2"/>
      <c r="SGH185" s="2"/>
      <c r="SGK185" s="2"/>
      <c r="SGN185" s="2"/>
      <c r="SGQ185" s="2"/>
      <c r="SGT185" s="2"/>
      <c r="SGW185" s="2"/>
      <c r="SGZ185" s="2"/>
      <c r="SHC185" s="2"/>
      <c r="SHF185" s="2"/>
      <c r="SHI185" s="2"/>
      <c r="SHL185" s="2"/>
      <c r="SHO185" s="2"/>
      <c r="SHR185" s="2"/>
      <c r="SHU185" s="2"/>
      <c r="SHX185" s="2"/>
      <c r="SIA185" s="2"/>
      <c r="SID185" s="2"/>
      <c r="SIG185" s="2"/>
      <c r="SIJ185" s="2"/>
      <c r="SIM185" s="2"/>
      <c r="SIP185" s="2"/>
      <c r="SIS185" s="2"/>
      <c r="SIV185" s="2"/>
      <c r="SIY185" s="2"/>
      <c r="SJB185" s="2"/>
      <c r="SJE185" s="2"/>
      <c r="SJH185" s="2"/>
      <c r="SJK185" s="2"/>
      <c r="SJN185" s="2"/>
      <c r="SJQ185" s="2"/>
      <c r="SJT185" s="2"/>
      <c r="SJW185" s="2"/>
      <c r="SJZ185" s="2"/>
      <c r="SKC185" s="2"/>
      <c r="SKF185" s="2"/>
      <c r="SKI185" s="2"/>
      <c r="SKL185" s="2"/>
      <c r="SKO185" s="2"/>
      <c r="SKR185" s="2"/>
      <c r="SKU185" s="2"/>
      <c r="SKX185" s="2"/>
      <c r="SLA185" s="2"/>
      <c r="SLD185" s="2"/>
      <c r="SLG185" s="2"/>
      <c r="SLJ185" s="2"/>
      <c r="SLM185" s="2"/>
      <c r="SLP185" s="2"/>
      <c r="SLS185" s="2"/>
      <c r="SLV185" s="2"/>
      <c r="SLY185" s="2"/>
      <c r="SMB185" s="2"/>
      <c r="SME185" s="2"/>
      <c r="SMH185" s="2"/>
      <c r="SMK185" s="2"/>
      <c r="SMN185" s="2"/>
      <c r="SMQ185" s="2"/>
      <c r="SMT185" s="2"/>
      <c r="SMW185" s="2"/>
      <c r="SMZ185" s="2"/>
      <c r="SNC185" s="2"/>
      <c r="SNF185" s="2"/>
      <c r="SNI185" s="2"/>
      <c r="SNL185" s="2"/>
      <c r="SNO185" s="2"/>
      <c r="SNR185" s="2"/>
      <c r="SNU185" s="2"/>
      <c r="SNX185" s="2"/>
      <c r="SOA185" s="2"/>
      <c r="SOD185" s="2"/>
      <c r="SOG185" s="2"/>
      <c r="SOJ185" s="2"/>
      <c r="SOM185" s="2"/>
      <c r="SOP185" s="2"/>
      <c r="SOS185" s="2"/>
      <c r="SOV185" s="2"/>
      <c r="SOY185" s="2"/>
      <c r="SPB185" s="2"/>
      <c r="SPE185" s="2"/>
      <c r="SPH185" s="2"/>
      <c r="SPK185" s="2"/>
      <c r="SPN185" s="2"/>
      <c r="SPQ185" s="2"/>
      <c r="SPT185" s="2"/>
      <c r="SPW185" s="2"/>
      <c r="SPZ185" s="2"/>
      <c r="SQC185" s="2"/>
      <c r="SQF185" s="2"/>
      <c r="SQI185" s="2"/>
      <c r="SQL185" s="2"/>
      <c r="SQO185" s="2"/>
      <c r="SQR185" s="2"/>
      <c r="SQU185" s="2"/>
      <c r="SQX185" s="2"/>
      <c r="SRA185" s="2"/>
      <c r="SRD185" s="2"/>
      <c r="SRG185" s="2"/>
      <c r="SRJ185" s="2"/>
      <c r="SRM185" s="2"/>
      <c r="SRP185" s="2"/>
      <c r="SRS185" s="2"/>
      <c r="SRV185" s="2"/>
      <c r="SRY185" s="2"/>
      <c r="SSB185" s="2"/>
      <c r="SSE185" s="2"/>
      <c r="SSH185" s="2"/>
      <c r="SSK185" s="2"/>
      <c r="SSN185" s="2"/>
      <c r="SSQ185" s="2"/>
      <c r="SST185" s="2"/>
      <c r="SSW185" s="2"/>
      <c r="SSZ185" s="2"/>
      <c r="STC185" s="2"/>
      <c r="STF185" s="2"/>
      <c r="STI185" s="2"/>
      <c r="STL185" s="2"/>
      <c r="STO185" s="2"/>
      <c r="STR185" s="2"/>
      <c r="STU185" s="2"/>
      <c r="STX185" s="2"/>
      <c r="SUA185" s="2"/>
      <c r="SUD185" s="2"/>
      <c r="SUG185" s="2"/>
      <c r="SUJ185" s="2"/>
      <c r="SUM185" s="2"/>
      <c r="SUP185" s="2"/>
      <c r="SUS185" s="2"/>
      <c r="SUV185" s="2"/>
      <c r="SUY185" s="2"/>
      <c r="SVB185" s="2"/>
      <c r="SVE185" s="2"/>
      <c r="SVH185" s="2"/>
      <c r="SVK185" s="2"/>
      <c r="SVN185" s="2"/>
      <c r="SVQ185" s="2"/>
      <c r="SVT185" s="2"/>
      <c r="SVW185" s="2"/>
      <c r="SVZ185" s="2"/>
      <c r="SWC185" s="2"/>
      <c r="SWF185" s="2"/>
      <c r="SWI185" s="2"/>
      <c r="SWL185" s="2"/>
      <c r="SWO185" s="2"/>
      <c r="SWR185" s="2"/>
      <c r="SWU185" s="2"/>
      <c r="SWX185" s="2"/>
      <c r="SXA185" s="2"/>
      <c r="SXD185" s="2"/>
      <c r="SXG185" s="2"/>
      <c r="SXJ185" s="2"/>
      <c r="SXM185" s="2"/>
      <c r="SXP185" s="2"/>
      <c r="SXS185" s="2"/>
      <c r="SXV185" s="2"/>
      <c r="SXY185" s="2"/>
      <c r="SYB185" s="2"/>
      <c r="SYE185" s="2"/>
      <c r="SYH185" s="2"/>
      <c r="SYK185" s="2"/>
      <c r="SYN185" s="2"/>
      <c r="SYQ185" s="2"/>
      <c r="SYT185" s="2"/>
      <c r="SYW185" s="2"/>
      <c r="SYZ185" s="2"/>
      <c r="SZC185" s="2"/>
      <c r="SZF185" s="2"/>
      <c r="SZI185" s="2"/>
      <c r="SZL185" s="2"/>
      <c r="SZO185" s="2"/>
      <c r="SZR185" s="2"/>
      <c r="SZU185" s="2"/>
      <c r="SZX185" s="2"/>
      <c r="TAA185" s="2"/>
      <c r="TAD185" s="2"/>
      <c r="TAG185" s="2"/>
      <c r="TAJ185" s="2"/>
      <c r="TAM185" s="2"/>
      <c r="TAP185" s="2"/>
      <c r="TAS185" s="2"/>
      <c r="TAV185" s="2"/>
      <c r="TAY185" s="2"/>
      <c r="TBB185" s="2"/>
      <c r="TBE185" s="2"/>
      <c r="TBH185" s="2"/>
      <c r="TBK185" s="2"/>
      <c r="TBN185" s="2"/>
      <c r="TBQ185" s="2"/>
      <c r="TBT185" s="2"/>
      <c r="TBW185" s="2"/>
      <c r="TBZ185" s="2"/>
      <c r="TCC185" s="2"/>
      <c r="TCF185" s="2"/>
      <c r="TCI185" s="2"/>
      <c r="TCL185" s="2"/>
      <c r="TCO185" s="2"/>
      <c r="TCR185" s="2"/>
      <c r="TCU185" s="2"/>
      <c r="TCX185" s="2"/>
      <c r="TDA185" s="2"/>
      <c r="TDD185" s="2"/>
      <c r="TDG185" s="2"/>
      <c r="TDJ185" s="2"/>
      <c r="TDM185" s="2"/>
      <c r="TDP185" s="2"/>
      <c r="TDS185" s="2"/>
      <c r="TDV185" s="2"/>
      <c r="TDY185" s="2"/>
      <c r="TEB185" s="2"/>
      <c r="TEE185" s="2"/>
      <c r="TEH185" s="2"/>
      <c r="TEK185" s="2"/>
      <c r="TEN185" s="2"/>
      <c r="TEQ185" s="2"/>
      <c r="TET185" s="2"/>
      <c r="TEW185" s="2"/>
      <c r="TEZ185" s="2"/>
      <c r="TFC185" s="2"/>
      <c r="TFF185" s="2"/>
      <c r="TFI185" s="2"/>
      <c r="TFL185" s="2"/>
      <c r="TFO185" s="2"/>
      <c r="TFR185" s="2"/>
      <c r="TFU185" s="2"/>
      <c r="TFX185" s="2"/>
      <c r="TGA185" s="2"/>
      <c r="TGD185" s="2"/>
      <c r="TGG185" s="2"/>
      <c r="TGJ185" s="2"/>
      <c r="TGM185" s="2"/>
      <c r="TGP185" s="2"/>
      <c r="TGS185" s="2"/>
      <c r="TGV185" s="2"/>
      <c r="TGY185" s="2"/>
      <c r="THB185" s="2"/>
      <c r="THE185" s="2"/>
      <c r="THH185" s="2"/>
      <c r="THK185" s="2"/>
      <c r="THN185" s="2"/>
      <c r="THQ185" s="2"/>
      <c r="THT185" s="2"/>
      <c r="THW185" s="2"/>
      <c r="THZ185" s="2"/>
      <c r="TIC185" s="2"/>
      <c r="TIF185" s="2"/>
      <c r="TII185" s="2"/>
      <c r="TIL185" s="2"/>
      <c r="TIO185" s="2"/>
      <c r="TIR185" s="2"/>
      <c r="TIU185" s="2"/>
      <c r="TIX185" s="2"/>
      <c r="TJA185" s="2"/>
      <c r="TJD185" s="2"/>
      <c r="TJG185" s="2"/>
      <c r="TJJ185" s="2"/>
      <c r="TJM185" s="2"/>
      <c r="TJP185" s="2"/>
      <c r="TJS185" s="2"/>
      <c r="TJV185" s="2"/>
      <c r="TJY185" s="2"/>
      <c r="TKB185" s="2"/>
      <c r="TKE185" s="2"/>
      <c r="TKH185" s="2"/>
      <c r="TKK185" s="2"/>
      <c r="TKN185" s="2"/>
      <c r="TKQ185" s="2"/>
      <c r="TKT185" s="2"/>
      <c r="TKW185" s="2"/>
      <c r="TKZ185" s="2"/>
      <c r="TLC185" s="2"/>
      <c r="TLF185" s="2"/>
      <c r="TLI185" s="2"/>
      <c r="TLL185" s="2"/>
      <c r="TLO185" s="2"/>
      <c r="TLR185" s="2"/>
      <c r="TLU185" s="2"/>
      <c r="TLX185" s="2"/>
      <c r="TMA185" s="2"/>
      <c r="TMD185" s="2"/>
      <c r="TMG185" s="2"/>
      <c r="TMJ185" s="2"/>
      <c r="TMM185" s="2"/>
      <c r="TMP185" s="2"/>
      <c r="TMS185" s="2"/>
      <c r="TMV185" s="2"/>
      <c r="TMY185" s="2"/>
      <c r="TNB185" s="2"/>
      <c r="TNE185" s="2"/>
      <c r="TNH185" s="2"/>
      <c r="TNK185" s="2"/>
      <c r="TNN185" s="2"/>
      <c r="TNQ185" s="2"/>
      <c r="TNT185" s="2"/>
      <c r="TNW185" s="2"/>
      <c r="TNZ185" s="2"/>
      <c r="TOC185" s="2"/>
      <c r="TOF185" s="2"/>
      <c r="TOI185" s="2"/>
      <c r="TOL185" s="2"/>
      <c r="TOO185" s="2"/>
      <c r="TOR185" s="2"/>
      <c r="TOU185" s="2"/>
      <c r="TOX185" s="2"/>
      <c r="TPA185" s="2"/>
      <c r="TPD185" s="2"/>
      <c r="TPG185" s="2"/>
      <c r="TPJ185" s="2"/>
      <c r="TPM185" s="2"/>
      <c r="TPP185" s="2"/>
      <c r="TPS185" s="2"/>
      <c r="TPV185" s="2"/>
      <c r="TPY185" s="2"/>
      <c r="TQB185" s="2"/>
      <c r="TQE185" s="2"/>
      <c r="TQH185" s="2"/>
      <c r="TQK185" s="2"/>
      <c r="TQN185" s="2"/>
      <c r="TQQ185" s="2"/>
      <c r="TQT185" s="2"/>
      <c r="TQW185" s="2"/>
      <c r="TQZ185" s="2"/>
      <c r="TRC185" s="2"/>
      <c r="TRF185" s="2"/>
      <c r="TRI185" s="2"/>
      <c r="TRL185" s="2"/>
      <c r="TRO185" s="2"/>
      <c r="TRR185" s="2"/>
      <c r="TRU185" s="2"/>
      <c r="TRX185" s="2"/>
      <c r="TSA185" s="2"/>
      <c r="TSD185" s="2"/>
      <c r="TSG185" s="2"/>
      <c r="TSJ185" s="2"/>
      <c r="TSM185" s="2"/>
      <c r="TSP185" s="2"/>
      <c r="TSS185" s="2"/>
      <c r="TSV185" s="2"/>
      <c r="TSY185" s="2"/>
      <c r="TTB185" s="2"/>
      <c r="TTE185" s="2"/>
      <c r="TTH185" s="2"/>
      <c r="TTK185" s="2"/>
      <c r="TTN185" s="2"/>
      <c r="TTQ185" s="2"/>
      <c r="TTT185" s="2"/>
      <c r="TTW185" s="2"/>
      <c r="TTZ185" s="2"/>
      <c r="TUC185" s="2"/>
      <c r="TUF185" s="2"/>
      <c r="TUI185" s="2"/>
      <c r="TUL185" s="2"/>
      <c r="TUO185" s="2"/>
      <c r="TUR185" s="2"/>
      <c r="TUU185" s="2"/>
      <c r="TUX185" s="2"/>
      <c r="TVA185" s="2"/>
      <c r="TVD185" s="2"/>
      <c r="TVG185" s="2"/>
      <c r="TVJ185" s="2"/>
      <c r="TVM185" s="2"/>
      <c r="TVP185" s="2"/>
      <c r="TVS185" s="2"/>
      <c r="TVV185" s="2"/>
      <c r="TVY185" s="2"/>
      <c r="TWB185" s="2"/>
      <c r="TWE185" s="2"/>
      <c r="TWH185" s="2"/>
      <c r="TWK185" s="2"/>
      <c r="TWN185" s="2"/>
      <c r="TWQ185" s="2"/>
      <c r="TWT185" s="2"/>
      <c r="TWW185" s="2"/>
      <c r="TWZ185" s="2"/>
      <c r="TXC185" s="2"/>
      <c r="TXF185" s="2"/>
      <c r="TXI185" s="2"/>
      <c r="TXL185" s="2"/>
      <c r="TXO185" s="2"/>
      <c r="TXR185" s="2"/>
      <c r="TXU185" s="2"/>
      <c r="TXX185" s="2"/>
      <c r="TYA185" s="2"/>
      <c r="TYD185" s="2"/>
      <c r="TYG185" s="2"/>
      <c r="TYJ185" s="2"/>
      <c r="TYM185" s="2"/>
      <c r="TYP185" s="2"/>
      <c r="TYS185" s="2"/>
      <c r="TYV185" s="2"/>
      <c r="TYY185" s="2"/>
      <c r="TZB185" s="2"/>
      <c r="TZE185" s="2"/>
      <c r="TZH185" s="2"/>
      <c r="TZK185" s="2"/>
      <c r="TZN185" s="2"/>
      <c r="TZQ185" s="2"/>
      <c r="TZT185" s="2"/>
      <c r="TZW185" s="2"/>
      <c r="TZZ185" s="2"/>
      <c r="UAC185" s="2"/>
      <c r="UAF185" s="2"/>
      <c r="UAI185" s="2"/>
      <c r="UAL185" s="2"/>
      <c r="UAO185" s="2"/>
      <c r="UAR185" s="2"/>
      <c r="UAU185" s="2"/>
      <c r="UAX185" s="2"/>
      <c r="UBA185" s="2"/>
      <c r="UBD185" s="2"/>
      <c r="UBG185" s="2"/>
      <c r="UBJ185" s="2"/>
      <c r="UBM185" s="2"/>
      <c r="UBP185" s="2"/>
      <c r="UBS185" s="2"/>
      <c r="UBV185" s="2"/>
      <c r="UBY185" s="2"/>
      <c r="UCB185" s="2"/>
      <c r="UCE185" s="2"/>
      <c r="UCH185" s="2"/>
      <c r="UCK185" s="2"/>
      <c r="UCN185" s="2"/>
      <c r="UCQ185" s="2"/>
      <c r="UCT185" s="2"/>
      <c r="UCW185" s="2"/>
      <c r="UCZ185" s="2"/>
      <c r="UDC185" s="2"/>
      <c r="UDF185" s="2"/>
      <c r="UDI185" s="2"/>
      <c r="UDL185" s="2"/>
      <c r="UDO185" s="2"/>
      <c r="UDR185" s="2"/>
      <c r="UDU185" s="2"/>
      <c r="UDX185" s="2"/>
      <c r="UEA185" s="2"/>
      <c r="UED185" s="2"/>
      <c r="UEG185" s="2"/>
      <c r="UEJ185" s="2"/>
      <c r="UEM185" s="2"/>
      <c r="UEP185" s="2"/>
      <c r="UES185" s="2"/>
      <c r="UEV185" s="2"/>
      <c r="UEY185" s="2"/>
      <c r="UFB185" s="2"/>
      <c r="UFE185" s="2"/>
      <c r="UFH185" s="2"/>
      <c r="UFK185" s="2"/>
      <c r="UFN185" s="2"/>
      <c r="UFQ185" s="2"/>
      <c r="UFT185" s="2"/>
      <c r="UFW185" s="2"/>
      <c r="UFZ185" s="2"/>
      <c r="UGC185" s="2"/>
      <c r="UGF185" s="2"/>
      <c r="UGI185" s="2"/>
      <c r="UGL185" s="2"/>
      <c r="UGO185" s="2"/>
      <c r="UGR185" s="2"/>
      <c r="UGU185" s="2"/>
      <c r="UGX185" s="2"/>
      <c r="UHA185" s="2"/>
      <c r="UHD185" s="2"/>
      <c r="UHG185" s="2"/>
      <c r="UHJ185" s="2"/>
      <c r="UHM185" s="2"/>
      <c r="UHP185" s="2"/>
      <c r="UHS185" s="2"/>
      <c r="UHV185" s="2"/>
      <c r="UHY185" s="2"/>
      <c r="UIB185" s="2"/>
      <c r="UIE185" s="2"/>
      <c r="UIH185" s="2"/>
      <c r="UIK185" s="2"/>
      <c r="UIN185" s="2"/>
      <c r="UIQ185" s="2"/>
      <c r="UIT185" s="2"/>
      <c r="UIW185" s="2"/>
      <c r="UIZ185" s="2"/>
      <c r="UJC185" s="2"/>
      <c r="UJF185" s="2"/>
      <c r="UJI185" s="2"/>
      <c r="UJL185" s="2"/>
      <c r="UJO185" s="2"/>
      <c r="UJR185" s="2"/>
      <c r="UJU185" s="2"/>
      <c r="UJX185" s="2"/>
      <c r="UKA185" s="2"/>
      <c r="UKD185" s="2"/>
      <c r="UKG185" s="2"/>
      <c r="UKJ185" s="2"/>
      <c r="UKM185" s="2"/>
      <c r="UKP185" s="2"/>
      <c r="UKS185" s="2"/>
      <c r="UKV185" s="2"/>
      <c r="UKY185" s="2"/>
      <c r="ULB185" s="2"/>
      <c r="ULE185" s="2"/>
      <c r="ULH185" s="2"/>
      <c r="ULK185" s="2"/>
      <c r="ULN185" s="2"/>
      <c r="ULQ185" s="2"/>
      <c r="ULT185" s="2"/>
      <c r="ULW185" s="2"/>
      <c r="ULZ185" s="2"/>
      <c r="UMC185" s="2"/>
      <c r="UMF185" s="2"/>
      <c r="UMI185" s="2"/>
      <c r="UML185" s="2"/>
      <c r="UMO185" s="2"/>
      <c r="UMR185" s="2"/>
      <c r="UMU185" s="2"/>
      <c r="UMX185" s="2"/>
      <c r="UNA185" s="2"/>
      <c r="UND185" s="2"/>
      <c r="UNG185" s="2"/>
      <c r="UNJ185" s="2"/>
      <c r="UNM185" s="2"/>
      <c r="UNP185" s="2"/>
      <c r="UNS185" s="2"/>
      <c r="UNV185" s="2"/>
      <c r="UNY185" s="2"/>
      <c r="UOB185" s="2"/>
      <c r="UOE185" s="2"/>
      <c r="UOH185" s="2"/>
      <c r="UOK185" s="2"/>
      <c r="UON185" s="2"/>
      <c r="UOQ185" s="2"/>
      <c r="UOT185" s="2"/>
      <c r="UOW185" s="2"/>
      <c r="UOZ185" s="2"/>
      <c r="UPC185" s="2"/>
      <c r="UPF185" s="2"/>
      <c r="UPI185" s="2"/>
      <c r="UPL185" s="2"/>
      <c r="UPO185" s="2"/>
      <c r="UPR185" s="2"/>
      <c r="UPU185" s="2"/>
      <c r="UPX185" s="2"/>
      <c r="UQA185" s="2"/>
      <c r="UQD185" s="2"/>
      <c r="UQG185" s="2"/>
      <c r="UQJ185" s="2"/>
      <c r="UQM185" s="2"/>
      <c r="UQP185" s="2"/>
      <c r="UQS185" s="2"/>
      <c r="UQV185" s="2"/>
      <c r="UQY185" s="2"/>
      <c r="URB185" s="2"/>
      <c r="URE185" s="2"/>
      <c r="URH185" s="2"/>
      <c r="URK185" s="2"/>
      <c r="URN185" s="2"/>
      <c r="URQ185" s="2"/>
      <c r="URT185" s="2"/>
      <c r="URW185" s="2"/>
      <c r="URZ185" s="2"/>
      <c r="USC185" s="2"/>
      <c r="USF185" s="2"/>
      <c r="USI185" s="2"/>
      <c r="USL185" s="2"/>
      <c r="USO185" s="2"/>
      <c r="USR185" s="2"/>
      <c r="USU185" s="2"/>
      <c r="USX185" s="2"/>
      <c r="UTA185" s="2"/>
      <c r="UTD185" s="2"/>
      <c r="UTG185" s="2"/>
      <c r="UTJ185" s="2"/>
      <c r="UTM185" s="2"/>
      <c r="UTP185" s="2"/>
      <c r="UTS185" s="2"/>
      <c r="UTV185" s="2"/>
      <c r="UTY185" s="2"/>
      <c r="UUB185" s="2"/>
      <c r="UUE185" s="2"/>
      <c r="UUH185" s="2"/>
      <c r="UUK185" s="2"/>
      <c r="UUN185" s="2"/>
      <c r="UUQ185" s="2"/>
      <c r="UUT185" s="2"/>
      <c r="UUW185" s="2"/>
      <c r="UUZ185" s="2"/>
      <c r="UVC185" s="2"/>
      <c r="UVF185" s="2"/>
      <c r="UVI185" s="2"/>
      <c r="UVL185" s="2"/>
      <c r="UVO185" s="2"/>
      <c r="UVR185" s="2"/>
      <c r="UVU185" s="2"/>
      <c r="UVX185" s="2"/>
      <c r="UWA185" s="2"/>
      <c r="UWD185" s="2"/>
      <c r="UWG185" s="2"/>
      <c r="UWJ185" s="2"/>
      <c r="UWM185" s="2"/>
      <c r="UWP185" s="2"/>
      <c r="UWS185" s="2"/>
      <c r="UWV185" s="2"/>
      <c r="UWY185" s="2"/>
      <c r="UXB185" s="2"/>
      <c r="UXE185" s="2"/>
      <c r="UXH185" s="2"/>
      <c r="UXK185" s="2"/>
      <c r="UXN185" s="2"/>
      <c r="UXQ185" s="2"/>
      <c r="UXT185" s="2"/>
      <c r="UXW185" s="2"/>
      <c r="UXZ185" s="2"/>
      <c r="UYC185" s="2"/>
      <c r="UYF185" s="2"/>
      <c r="UYI185" s="2"/>
      <c r="UYL185" s="2"/>
      <c r="UYO185" s="2"/>
      <c r="UYR185" s="2"/>
      <c r="UYU185" s="2"/>
      <c r="UYX185" s="2"/>
      <c r="UZA185" s="2"/>
      <c r="UZD185" s="2"/>
      <c r="UZG185" s="2"/>
      <c r="UZJ185" s="2"/>
      <c r="UZM185" s="2"/>
      <c r="UZP185" s="2"/>
      <c r="UZS185" s="2"/>
      <c r="UZV185" s="2"/>
      <c r="UZY185" s="2"/>
      <c r="VAB185" s="2"/>
      <c r="VAE185" s="2"/>
      <c r="VAH185" s="2"/>
      <c r="VAK185" s="2"/>
      <c r="VAN185" s="2"/>
      <c r="VAQ185" s="2"/>
      <c r="VAT185" s="2"/>
      <c r="VAW185" s="2"/>
      <c r="VAZ185" s="2"/>
      <c r="VBC185" s="2"/>
      <c r="VBF185" s="2"/>
      <c r="VBI185" s="2"/>
      <c r="VBL185" s="2"/>
      <c r="VBO185" s="2"/>
      <c r="VBR185" s="2"/>
      <c r="VBU185" s="2"/>
      <c r="VBX185" s="2"/>
      <c r="VCA185" s="2"/>
      <c r="VCD185" s="2"/>
      <c r="VCG185" s="2"/>
      <c r="VCJ185" s="2"/>
      <c r="VCM185" s="2"/>
      <c r="VCP185" s="2"/>
      <c r="VCS185" s="2"/>
      <c r="VCV185" s="2"/>
      <c r="VCY185" s="2"/>
      <c r="VDB185" s="2"/>
      <c r="VDE185" s="2"/>
      <c r="VDH185" s="2"/>
      <c r="VDK185" s="2"/>
      <c r="VDN185" s="2"/>
      <c r="VDQ185" s="2"/>
      <c r="VDT185" s="2"/>
      <c r="VDW185" s="2"/>
      <c r="VDZ185" s="2"/>
      <c r="VEC185" s="2"/>
      <c r="VEF185" s="2"/>
      <c r="VEI185" s="2"/>
      <c r="VEL185" s="2"/>
      <c r="VEO185" s="2"/>
      <c r="VER185" s="2"/>
      <c r="VEU185" s="2"/>
      <c r="VEX185" s="2"/>
      <c r="VFA185" s="2"/>
      <c r="VFD185" s="2"/>
      <c r="VFG185" s="2"/>
      <c r="VFJ185" s="2"/>
      <c r="VFM185" s="2"/>
      <c r="VFP185" s="2"/>
      <c r="VFS185" s="2"/>
      <c r="VFV185" s="2"/>
      <c r="VFY185" s="2"/>
      <c r="VGB185" s="2"/>
      <c r="VGE185" s="2"/>
      <c r="VGH185" s="2"/>
      <c r="VGK185" s="2"/>
      <c r="VGN185" s="2"/>
      <c r="VGQ185" s="2"/>
      <c r="VGT185" s="2"/>
      <c r="VGW185" s="2"/>
      <c r="VGZ185" s="2"/>
      <c r="VHC185" s="2"/>
      <c r="VHF185" s="2"/>
      <c r="VHI185" s="2"/>
      <c r="VHL185" s="2"/>
      <c r="VHO185" s="2"/>
      <c r="VHR185" s="2"/>
      <c r="VHU185" s="2"/>
      <c r="VHX185" s="2"/>
      <c r="VIA185" s="2"/>
      <c r="VID185" s="2"/>
      <c r="VIG185" s="2"/>
      <c r="VIJ185" s="2"/>
      <c r="VIM185" s="2"/>
      <c r="VIP185" s="2"/>
      <c r="VIS185" s="2"/>
      <c r="VIV185" s="2"/>
      <c r="VIY185" s="2"/>
      <c r="VJB185" s="2"/>
      <c r="VJE185" s="2"/>
      <c r="VJH185" s="2"/>
      <c r="VJK185" s="2"/>
      <c r="VJN185" s="2"/>
      <c r="VJQ185" s="2"/>
      <c r="VJT185" s="2"/>
      <c r="VJW185" s="2"/>
      <c r="VJZ185" s="2"/>
      <c r="VKC185" s="2"/>
      <c r="VKF185" s="2"/>
      <c r="VKI185" s="2"/>
      <c r="VKL185" s="2"/>
      <c r="VKO185" s="2"/>
      <c r="VKR185" s="2"/>
      <c r="VKU185" s="2"/>
      <c r="VKX185" s="2"/>
      <c r="VLA185" s="2"/>
      <c r="VLD185" s="2"/>
      <c r="VLG185" s="2"/>
      <c r="VLJ185" s="2"/>
      <c r="VLM185" s="2"/>
      <c r="VLP185" s="2"/>
      <c r="VLS185" s="2"/>
      <c r="VLV185" s="2"/>
      <c r="VLY185" s="2"/>
      <c r="VMB185" s="2"/>
      <c r="VME185" s="2"/>
      <c r="VMH185" s="2"/>
      <c r="VMK185" s="2"/>
      <c r="VMN185" s="2"/>
      <c r="VMQ185" s="2"/>
      <c r="VMT185" s="2"/>
      <c r="VMW185" s="2"/>
      <c r="VMZ185" s="2"/>
      <c r="VNC185" s="2"/>
      <c r="VNF185" s="2"/>
      <c r="VNI185" s="2"/>
      <c r="VNL185" s="2"/>
      <c r="VNO185" s="2"/>
      <c r="VNR185" s="2"/>
      <c r="VNU185" s="2"/>
      <c r="VNX185" s="2"/>
      <c r="VOA185" s="2"/>
      <c r="VOD185" s="2"/>
      <c r="VOG185" s="2"/>
      <c r="VOJ185" s="2"/>
      <c r="VOM185" s="2"/>
      <c r="VOP185" s="2"/>
      <c r="VOS185" s="2"/>
      <c r="VOV185" s="2"/>
      <c r="VOY185" s="2"/>
      <c r="VPB185" s="2"/>
      <c r="VPE185" s="2"/>
      <c r="VPH185" s="2"/>
      <c r="VPK185" s="2"/>
      <c r="VPN185" s="2"/>
      <c r="VPQ185" s="2"/>
      <c r="VPT185" s="2"/>
      <c r="VPW185" s="2"/>
      <c r="VPZ185" s="2"/>
      <c r="VQC185" s="2"/>
      <c r="VQF185" s="2"/>
      <c r="VQI185" s="2"/>
      <c r="VQL185" s="2"/>
      <c r="VQO185" s="2"/>
      <c r="VQR185" s="2"/>
      <c r="VQU185" s="2"/>
      <c r="VQX185" s="2"/>
      <c r="VRA185" s="2"/>
      <c r="VRD185" s="2"/>
      <c r="VRG185" s="2"/>
      <c r="VRJ185" s="2"/>
      <c r="VRM185" s="2"/>
      <c r="VRP185" s="2"/>
      <c r="VRS185" s="2"/>
      <c r="VRV185" s="2"/>
      <c r="VRY185" s="2"/>
      <c r="VSB185" s="2"/>
      <c r="VSE185" s="2"/>
      <c r="VSH185" s="2"/>
      <c r="VSK185" s="2"/>
      <c r="VSN185" s="2"/>
      <c r="VSQ185" s="2"/>
      <c r="VST185" s="2"/>
      <c r="VSW185" s="2"/>
      <c r="VSZ185" s="2"/>
      <c r="VTC185" s="2"/>
      <c r="VTF185" s="2"/>
      <c r="VTI185" s="2"/>
      <c r="VTL185" s="2"/>
      <c r="VTO185" s="2"/>
      <c r="VTR185" s="2"/>
      <c r="VTU185" s="2"/>
      <c r="VTX185" s="2"/>
      <c r="VUA185" s="2"/>
      <c r="VUD185" s="2"/>
      <c r="VUG185" s="2"/>
      <c r="VUJ185" s="2"/>
      <c r="VUM185" s="2"/>
      <c r="VUP185" s="2"/>
      <c r="VUS185" s="2"/>
      <c r="VUV185" s="2"/>
      <c r="VUY185" s="2"/>
      <c r="VVB185" s="2"/>
      <c r="VVE185" s="2"/>
      <c r="VVH185" s="2"/>
      <c r="VVK185" s="2"/>
      <c r="VVN185" s="2"/>
      <c r="VVQ185" s="2"/>
      <c r="VVT185" s="2"/>
      <c r="VVW185" s="2"/>
      <c r="VVZ185" s="2"/>
      <c r="VWC185" s="2"/>
      <c r="VWF185" s="2"/>
      <c r="VWI185" s="2"/>
      <c r="VWL185" s="2"/>
      <c r="VWO185" s="2"/>
      <c r="VWR185" s="2"/>
      <c r="VWU185" s="2"/>
      <c r="VWX185" s="2"/>
      <c r="VXA185" s="2"/>
      <c r="VXD185" s="2"/>
      <c r="VXG185" s="2"/>
      <c r="VXJ185" s="2"/>
      <c r="VXM185" s="2"/>
      <c r="VXP185" s="2"/>
      <c r="VXS185" s="2"/>
      <c r="VXV185" s="2"/>
      <c r="VXY185" s="2"/>
      <c r="VYB185" s="2"/>
      <c r="VYE185" s="2"/>
      <c r="VYH185" s="2"/>
      <c r="VYK185" s="2"/>
      <c r="VYN185" s="2"/>
      <c r="VYQ185" s="2"/>
      <c r="VYT185" s="2"/>
      <c r="VYW185" s="2"/>
      <c r="VYZ185" s="2"/>
      <c r="VZC185" s="2"/>
      <c r="VZF185" s="2"/>
      <c r="VZI185" s="2"/>
      <c r="VZL185" s="2"/>
      <c r="VZO185" s="2"/>
      <c r="VZR185" s="2"/>
      <c r="VZU185" s="2"/>
      <c r="VZX185" s="2"/>
      <c r="WAA185" s="2"/>
      <c r="WAD185" s="2"/>
      <c r="WAG185" s="2"/>
      <c r="WAJ185" s="2"/>
      <c r="WAM185" s="2"/>
      <c r="WAP185" s="2"/>
      <c r="WAS185" s="2"/>
      <c r="WAV185" s="2"/>
      <c r="WAY185" s="2"/>
      <c r="WBB185" s="2"/>
      <c r="WBE185" s="2"/>
      <c r="WBH185" s="2"/>
      <c r="WBK185" s="2"/>
      <c r="WBN185" s="2"/>
      <c r="WBQ185" s="2"/>
      <c r="WBT185" s="2"/>
      <c r="WBW185" s="2"/>
      <c r="WBZ185" s="2"/>
      <c r="WCC185" s="2"/>
      <c r="WCF185" s="2"/>
      <c r="WCI185" s="2"/>
      <c r="WCL185" s="2"/>
      <c r="WCO185" s="2"/>
      <c r="WCR185" s="2"/>
      <c r="WCU185" s="2"/>
      <c r="WCX185" s="2"/>
      <c r="WDA185" s="2"/>
      <c r="WDD185" s="2"/>
      <c r="WDG185" s="2"/>
      <c r="WDJ185" s="2"/>
      <c r="WDM185" s="2"/>
      <c r="WDP185" s="2"/>
      <c r="WDS185" s="2"/>
      <c r="WDV185" s="2"/>
      <c r="WDY185" s="2"/>
      <c r="WEB185" s="2"/>
      <c r="WEE185" s="2"/>
      <c r="WEH185" s="2"/>
      <c r="WEK185" s="2"/>
      <c r="WEN185" s="2"/>
      <c r="WEQ185" s="2"/>
      <c r="WET185" s="2"/>
      <c r="WEW185" s="2"/>
      <c r="WEZ185" s="2"/>
      <c r="WFC185" s="2"/>
      <c r="WFF185" s="2"/>
      <c r="WFI185" s="2"/>
      <c r="WFL185" s="2"/>
      <c r="WFO185" s="2"/>
      <c r="WFR185" s="2"/>
      <c r="WFU185" s="2"/>
      <c r="WFX185" s="2"/>
      <c r="WGA185" s="2"/>
      <c r="WGD185" s="2"/>
      <c r="WGG185" s="2"/>
      <c r="WGJ185" s="2"/>
      <c r="WGM185" s="2"/>
      <c r="WGP185" s="2"/>
      <c r="WGS185" s="2"/>
      <c r="WGV185" s="2"/>
      <c r="WGY185" s="2"/>
      <c r="WHB185" s="2"/>
      <c r="WHE185" s="2"/>
      <c r="WHH185" s="2"/>
      <c r="WHK185" s="2"/>
      <c r="WHN185" s="2"/>
      <c r="WHQ185" s="2"/>
      <c r="WHT185" s="2"/>
      <c r="WHW185" s="2"/>
      <c r="WHZ185" s="2"/>
      <c r="WIC185" s="2"/>
      <c r="WIF185" s="2"/>
      <c r="WII185" s="2"/>
      <c r="WIL185" s="2"/>
      <c r="WIO185" s="2"/>
      <c r="WIR185" s="2"/>
      <c r="WIU185" s="2"/>
      <c r="WIX185" s="2"/>
      <c r="WJA185" s="2"/>
      <c r="WJD185" s="2"/>
      <c r="WJG185" s="2"/>
      <c r="WJJ185" s="2"/>
      <c r="WJM185" s="2"/>
      <c r="WJP185" s="2"/>
      <c r="WJS185" s="2"/>
      <c r="WJV185" s="2"/>
      <c r="WJY185" s="2"/>
      <c r="WKB185" s="2"/>
      <c r="WKE185" s="2"/>
      <c r="WKH185" s="2"/>
      <c r="WKK185" s="2"/>
      <c r="WKN185" s="2"/>
      <c r="WKQ185" s="2"/>
      <c r="WKT185" s="2"/>
      <c r="WKW185" s="2"/>
      <c r="WKZ185" s="2"/>
      <c r="WLC185" s="2"/>
      <c r="WLF185" s="2"/>
      <c r="WLI185" s="2"/>
      <c r="WLL185" s="2"/>
      <c r="WLO185" s="2"/>
      <c r="WLR185" s="2"/>
      <c r="WLU185" s="2"/>
      <c r="WLX185" s="2"/>
      <c r="WMA185" s="2"/>
      <c r="WMD185" s="2"/>
      <c r="WMG185" s="2"/>
      <c r="WMJ185" s="2"/>
      <c r="WMM185" s="2"/>
      <c r="WMP185" s="2"/>
      <c r="WMS185" s="2"/>
      <c r="WMV185" s="2"/>
      <c r="WMY185" s="2"/>
      <c r="WNB185" s="2"/>
      <c r="WNE185" s="2"/>
      <c r="WNH185" s="2"/>
      <c r="WNK185" s="2"/>
      <c r="WNN185" s="2"/>
      <c r="WNQ185" s="2"/>
      <c r="WNT185" s="2"/>
      <c r="WNW185" s="2"/>
      <c r="WNZ185" s="2"/>
      <c r="WOC185" s="2"/>
      <c r="WOF185" s="2"/>
      <c r="WOI185" s="2"/>
      <c r="WOL185" s="2"/>
      <c r="WOO185" s="2"/>
      <c r="WOR185" s="2"/>
      <c r="WOU185" s="2"/>
      <c r="WOX185" s="2"/>
      <c r="WPA185" s="2"/>
      <c r="WPD185" s="2"/>
      <c r="WPG185" s="2"/>
      <c r="WPJ185" s="2"/>
      <c r="WPM185" s="2"/>
      <c r="WPP185" s="2"/>
      <c r="WPS185" s="2"/>
      <c r="WPV185" s="2"/>
      <c r="WPY185" s="2"/>
      <c r="WQB185" s="2"/>
      <c r="WQE185" s="2"/>
      <c r="WQH185" s="2"/>
      <c r="WQK185" s="2"/>
      <c r="WQN185" s="2"/>
      <c r="WQQ185" s="2"/>
      <c r="WQT185" s="2"/>
      <c r="WQW185" s="2"/>
      <c r="WQZ185" s="2"/>
      <c r="WRC185" s="2"/>
      <c r="WRF185" s="2"/>
      <c r="WRI185" s="2"/>
      <c r="WRL185" s="2"/>
      <c r="WRO185" s="2"/>
      <c r="WRR185" s="2"/>
      <c r="WRU185" s="2"/>
      <c r="WRX185" s="2"/>
      <c r="WSA185" s="2"/>
      <c r="WSD185" s="2"/>
      <c r="WSG185" s="2"/>
      <c r="WSJ185" s="2"/>
      <c r="WSM185" s="2"/>
      <c r="WSP185" s="2"/>
      <c r="WSS185" s="2"/>
      <c r="WSV185" s="2"/>
      <c r="WSY185" s="2"/>
      <c r="WTB185" s="2"/>
      <c r="WTE185" s="2"/>
      <c r="WTH185" s="2"/>
      <c r="WTK185" s="2"/>
      <c r="WTN185" s="2"/>
      <c r="WTQ185" s="2"/>
      <c r="WTT185" s="2"/>
      <c r="WTW185" s="2"/>
      <c r="WTZ185" s="2"/>
      <c r="WUC185" s="2"/>
      <c r="WUF185" s="2"/>
      <c r="WUI185" s="2"/>
      <c r="WUL185" s="2"/>
      <c r="WUO185" s="2"/>
      <c r="WUR185" s="2"/>
      <c r="WUU185" s="2"/>
      <c r="WUX185" s="2"/>
      <c r="WVA185" s="2"/>
      <c r="WVD185" s="2"/>
      <c r="WVG185" s="2"/>
      <c r="WVJ185" s="2"/>
      <c r="WVM185" s="2"/>
      <c r="WVP185" s="2"/>
      <c r="WVS185" s="2"/>
      <c r="WVV185" s="2"/>
      <c r="WVY185" s="2"/>
      <c r="WWB185" s="2"/>
      <c r="WWE185" s="2"/>
      <c r="WWH185" s="2"/>
      <c r="WWK185" s="2"/>
      <c r="WWN185" s="2"/>
      <c r="WWQ185" s="2"/>
      <c r="WWT185" s="2"/>
      <c r="WWW185" s="2"/>
      <c r="WWZ185" s="2"/>
      <c r="WXC185" s="2"/>
      <c r="WXF185" s="2"/>
      <c r="WXI185" s="2"/>
      <c r="WXL185" s="2"/>
      <c r="WXO185" s="2"/>
      <c r="WXR185" s="2"/>
      <c r="WXU185" s="2"/>
      <c r="WXX185" s="2"/>
      <c r="WYA185" s="2"/>
      <c r="WYD185" s="2"/>
      <c r="WYG185" s="2"/>
      <c r="WYJ185" s="2"/>
      <c r="WYM185" s="2"/>
      <c r="WYP185" s="2"/>
      <c r="WYS185" s="2"/>
      <c r="WYV185" s="2"/>
      <c r="WYY185" s="2"/>
      <c r="WZB185" s="2"/>
      <c r="WZE185" s="2"/>
      <c r="WZH185" s="2"/>
      <c r="WZK185" s="2"/>
      <c r="WZN185" s="2"/>
      <c r="WZQ185" s="2"/>
      <c r="WZT185" s="2"/>
      <c r="WZW185" s="2"/>
      <c r="WZZ185" s="2"/>
      <c r="XAC185" s="2"/>
      <c r="XAF185" s="2"/>
      <c r="XAI185" s="2"/>
      <c r="XAL185" s="2"/>
      <c r="XAO185" s="2"/>
      <c r="XAR185" s="2"/>
      <c r="XAU185" s="2"/>
      <c r="XAX185" s="2"/>
      <c r="XBA185" s="2"/>
      <c r="XBD185" s="2"/>
      <c r="XBG185" s="2"/>
      <c r="XBJ185" s="2"/>
      <c r="XBM185" s="2"/>
      <c r="XBP185" s="2"/>
      <c r="XBS185" s="2"/>
      <c r="XBV185" s="2"/>
      <c r="XBY185" s="2"/>
      <c r="XCB185" s="2"/>
      <c r="XCE185" s="2"/>
      <c r="XCH185" s="2"/>
      <c r="XCK185" s="2"/>
      <c r="XCN185" s="2"/>
      <c r="XCQ185" s="2"/>
      <c r="XCT185" s="2"/>
      <c r="XCW185" s="2"/>
      <c r="XCZ185" s="2"/>
      <c r="XDC185" s="2"/>
      <c r="XDF185" s="2"/>
      <c r="XDI185" s="2"/>
      <c r="XDL185" s="2"/>
      <c r="XDO185" s="2"/>
      <c r="XDR185" s="2"/>
      <c r="XDU185" s="2"/>
      <c r="XDX185" s="2"/>
      <c r="XEA185" s="2"/>
      <c r="XED185" s="2"/>
      <c r="XEG185" s="2"/>
      <c r="XEJ185" s="2"/>
      <c r="XEM185" s="2"/>
      <c r="XEP185" s="2"/>
      <c r="XES185" s="2"/>
      <c r="XEV185" s="2"/>
      <c r="XEY185" s="2"/>
      <c r="XFB185" s="2"/>
    </row>
    <row r="186" spans="1:1022 1025:2048 2051:3071 3074:4094 4097:5120 5123:6143 6146:7166 7169:8192 8195:9215 9218:10238 10241:11264 11267:12287 12290:13310 13313:14336 14339:15359 15362:16382" s="3" customFormat="1" ht="30" customHeight="1" x14ac:dyDescent="0.25">
      <c r="A186" s="23"/>
      <c r="B186" s="23"/>
      <c r="C186" s="23"/>
      <c r="D186" s="23"/>
      <c r="E186" s="23"/>
      <c r="F186" s="23"/>
      <c r="G186" s="23"/>
      <c r="H186" s="23"/>
      <c r="I186" s="23"/>
      <c r="K186" s="2"/>
      <c r="N186" s="2"/>
      <c r="Q186" s="2"/>
      <c r="T186" s="2"/>
      <c r="W186" s="2"/>
      <c r="Z186" s="2"/>
      <c r="AC186" s="2"/>
      <c r="AF186" s="2"/>
      <c r="AI186" s="2"/>
      <c r="AL186" s="2"/>
      <c r="AO186" s="2"/>
      <c r="AR186" s="2"/>
      <c r="AU186" s="2"/>
      <c r="AX186" s="2"/>
      <c r="BA186" s="2"/>
      <c r="BD186" s="2"/>
      <c r="BG186" s="2"/>
      <c r="BJ186" s="2"/>
      <c r="BM186" s="2"/>
      <c r="BP186" s="2"/>
      <c r="BS186" s="2"/>
      <c r="BV186" s="2"/>
      <c r="BY186" s="2"/>
      <c r="CB186" s="2"/>
      <c r="CE186" s="2"/>
      <c r="CH186" s="2"/>
      <c r="CK186" s="2"/>
      <c r="CN186" s="2"/>
      <c r="CQ186" s="2"/>
      <c r="CT186" s="2"/>
      <c r="CW186" s="2"/>
      <c r="CZ186" s="2"/>
      <c r="DC186" s="2"/>
      <c r="DF186" s="2"/>
      <c r="DI186" s="2"/>
      <c r="DL186" s="2"/>
      <c r="DO186" s="2"/>
      <c r="DR186" s="2"/>
      <c r="DU186" s="2"/>
      <c r="DX186" s="2"/>
      <c r="EA186" s="2"/>
      <c r="ED186" s="2"/>
      <c r="EG186" s="2"/>
      <c r="EJ186" s="2"/>
      <c r="EM186" s="2"/>
      <c r="EP186" s="2"/>
      <c r="ES186" s="2"/>
      <c r="EV186" s="2"/>
      <c r="EY186" s="2"/>
      <c r="FB186" s="2"/>
      <c r="FE186" s="2"/>
      <c r="FH186" s="2"/>
      <c r="FK186" s="2"/>
      <c r="FN186" s="2"/>
      <c r="FQ186" s="2"/>
      <c r="FT186" s="2"/>
      <c r="FW186" s="2"/>
      <c r="FZ186" s="2"/>
      <c r="GC186" s="2"/>
      <c r="GF186" s="2"/>
      <c r="GI186" s="2"/>
      <c r="GL186" s="2"/>
      <c r="GO186" s="2"/>
      <c r="GR186" s="2"/>
      <c r="GU186" s="2"/>
      <c r="GX186" s="2"/>
      <c r="HA186" s="2"/>
      <c r="HD186" s="2"/>
      <c r="HG186" s="2"/>
      <c r="HJ186" s="2"/>
      <c r="HM186" s="2"/>
      <c r="HP186" s="2"/>
      <c r="HS186" s="2"/>
      <c r="HV186" s="2"/>
      <c r="HY186" s="2"/>
      <c r="IB186" s="2"/>
      <c r="IE186" s="2"/>
      <c r="IH186" s="2"/>
      <c r="IK186" s="2"/>
      <c r="IN186" s="2"/>
      <c r="IQ186" s="2"/>
      <c r="IT186" s="2"/>
      <c r="IW186" s="2"/>
      <c r="IZ186" s="2"/>
      <c r="JC186" s="2"/>
      <c r="JF186" s="2"/>
      <c r="JI186" s="2"/>
      <c r="JL186" s="2"/>
      <c r="JO186" s="2"/>
      <c r="JR186" s="2"/>
      <c r="JU186" s="2"/>
      <c r="JX186" s="2"/>
      <c r="KA186" s="2"/>
      <c r="KD186" s="2"/>
      <c r="KG186" s="2"/>
      <c r="KJ186" s="2"/>
      <c r="KM186" s="2"/>
      <c r="KP186" s="2"/>
      <c r="KS186" s="2"/>
      <c r="KV186" s="2"/>
      <c r="KY186" s="2"/>
      <c r="LB186" s="2"/>
      <c r="LE186" s="2"/>
      <c r="LH186" s="2"/>
      <c r="LK186" s="2"/>
      <c r="LN186" s="2"/>
      <c r="LQ186" s="2"/>
      <c r="LT186" s="2"/>
      <c r="LW186" s="2"/>
      <c r="LZ186" s="2"/>
      <c r="MC186" s="2"/>
      <c r="MF186" s="2"/>
      <c r="MI186" s="2"/>
      <c r="ML186" s="2"/>
      <c r="MO186" s="2"/>
      <c r="MR186" s="2"/>
      <c r="MU186" s="2"/>
      <c r="MX186" s="2"/>
      <c r="NA186" s="2"/>
      <c r="ND186" s="2"/>
      <c r="NG186" s="2"/>
      <c r="NJ186" s="2"/>
      <c r="NM186" s="2"/>
      <c r="NP186" s="2"/>
      <c r="NS186" s="2"/>
      <c r="NV186" s="2"/>
      <c r="NY186" s="2"/>
      <c r="OB186" s="2"/>
      <c r="OE186" s="2"/>
      <c r="OH186" s="2"/>
      <c r="OK186" s="2"/>
      <c r="ON186" s="2"/>
      <c r="OQ186" s="2"/>
      <c r="OT186" s="2"/>
      <c r="OW186" s="2"/>
      <c r="OZ186" s="2"/>
      <c r="PC186" s="2"/>
      <c r="PF186" s="2"/>
      <c r="PI186" s="2"/>
      <c r="PL186" s="2"/>
      <c r="PO186" s="2"/>
      <c r="PR186" s="2"/>
      <c r="PU186" s="2"/>
      <c r="PX186" s="2"/>
      <c r="QA186" s="2"/>
      <c r="QD186" s="2"/>
      <c r="QG186" s="2"/>
      <c r="QJ186" s="2"/>
      <c r="QM186" s="2"/>
      <c r="QP186" s="2"/>
      <c r="QS186" s="2"/>
      <c r="QV186" s="2"/>
      <c r="QY186" s="2"/>
      <c r="RB186" s="2"/>
      <c r="RE186" s="2"/>
      <c r="RH186" s="2"/>
      <c r="RK186" s="2"/>
      <c r="RN186" s="2"/>
      <c r="RQ186" s="2"/>
      <c r="RT186" s="2"/>
      <c r="RW186" s="2"/>
      <c r="RZ186" s="2"/>
      <c r="SC186" s="2"/>
      <c r="SF186" s="2"/>
      <c r="SI186" s="2"/>
      <c r="SL186" s="2"/>
      <c r="SO186" s="2"/>
      <c r="SR186" s="2"/>
      <c r="SU186" s="2"/>
      <c r="SX186" s="2"/>
      <c r="TA186" s="2"/>
      <c r="TD186" s="2"/>
      <c r="TG186" s="2"/>
      <c r="TJ186" s="2"/>
      <c r="TM186" s="2"/>
      <c r="TP186" s="2"/>
      <c r="TS186" s="2"/>
      <c r="TV186" s="2"/>
      <c r="TY186" s="2"/>
      <c r="UB186" s="2"/>
      <c r="UE186" s="2"/>
      <c r="UH186" s="2"/>
      <c r="UK186" s="2"/>
      <c r="UN186" s="2"/>
      <c r="UQ186" s="2"/>
      <c r="UT186" s="2"/>
      <c r="UW186" s="2"/>
      <c r="UZ186" s="2"/>
      <c r="VC186" s="2"/>
      <c r="VF186" s="2"/>
      <c r="VI186" s="2"/>
      <c r="VL186" s="2"/>
      <c r="VO186" s="2"/>
      <c r="VR186" s="2"/>
      <c r="VU186" s="2"/>
      <c r="VX186" s="2"/>
      <c r="WA186" s="2"/>
      <c r="WD186" s="2"/>
      <c r="WG186" s="2"/>
      <c r="WJ186" s="2"/>
      <c r="WM186" s="2"/>
      <c r="WP186" s="2"/>
      <c r="WS186" s="2"/>
      <c r="WV186" s="2"/>
      <c r="WY186" s="2"/>
      <c r="XB186" s="2"/>
      <c r="XE186" s="2"/>
      <c r="XH186" s="2"/>
      <c r="XK186" s="2"/>
      <c r="XN186" s="2"/>
      <c r="XQ186" s="2"/>
      <c r="XT186" s="2"/>
      <c r="XW186" s="2"/>
      <c r="XZ186" s="2"/>
      <c r="YC186" s="2"/>
      <c r="YF186" s="2"/>
      <c r="YI186" s="2"/>
      <c r="YL186" s="2"/>
      <c r="YO186" s="2"/>
      <c r="YR186" s="2"/>
      <c r="YU186" s="2"/>
      <c r="YX186" s="2"/>
      <c r="ZA186" s="2"/>
      <c r="ZD186" s="2"/>
      <c r="ZG186" s="2"/>
      <c r="ZJ186" s="2"/>
      <c r="ZM186" s="2"/>
      <c r="ZP186" s="2"/>
      <c r="ZS186" s="2"/>
      <c r="ZV186" s="2"/>
      <c r="ZY186" s="2"/>
      <c r="AAB186" s="2"/>
      <c r="AAE186" s="2"/>
      <c r="AAH186" s="2"/>
      <c r="AAK186" s="2"/>
      <c r="AAN186" s="2"/>
      <c r="AAQ186" s="2"/>
      <c r="AAT186" s="2"/>
      <c r="AAW186" s="2"/>
      <c r="AAZ186" s="2"/>
      <c r="ABC186" s="2"/>
      <c r="ABF186" s="2"/>
      <c r="ABI186" s="2"/>
      <c r="ABL186" s="2"/>
      <c r="ABO186" s="2"/>
      <c r="ABR186" s="2"/>
      <c r="ABU186" s="2"/>
      <c r="ABX186" s="2"/>
      <c r="ACA186" s="2"/>
      <c r="ACD186" s="2"/>
      <c r="ACG186" s="2"/>
      <c r="ACJ186" s="2"/>
      <c r="ACM186" s="2"/>
      <c r="ACP186" s="2"/>
      <c r="ACS186" s="2"/>
      <c r="ACV186" s="2"/>
      <c r="ACY186" s="2"/>
      <c r="ADB186" s="2"/>
      <c r="ADE186" s="2"/>
      <c r="ADH186" s="2"/>
      <c r="ADK186" s="2"/>
      <c r="ADN186" s="2"/>
      <c r="ADQ186" s="2"/>
      <c r="ADT186" s="2"/>
      <c r="ADW186" s="2"/>
      <c r="ADZ186" s="2"/>
      <c r="AEC186" s="2"/>
      <c r="AEF186" s="2"/>
      <c r="AEI186" s="2"/>
      <c r="AEL186" s="2"/>
      <c r="AEO186" s="2"/>
      <c r="AER186" s="2"/>
      <c r="AEU186" s="2"/>
      <c r="AEX186" s="2"/>
      <c r="AFA186" s="2"/>
      <c r="AFD186" s="2"/>
      <c r="AFG186" s="2"/>
      <c r="AFJ186" s="2"/>
      <c r="AFM186" s="2"/>
      <c r="AFP186" s="2"/>
      <c r="AFS186" s="2"/>
      <c r="AFV186" s="2"/>
      <c r="AFY186" s="2"/>
      <c r="AGB186" s="2"/>
      <c r="AGE186" s="2"/>
      <c r="AGH186" s="2"/>
      <c r="AGK186" s="2"/>
      <c r="AGN186" s="2"/>
      <c r="AGQ186" s="2"/>
      <c r="AGT186" s="2"/>
      <c r="AGW186" s="2"/>
      <c r="AGZ186" s="2"/>
      <c r="AHC186" s="2"/>
      <c r="AHF186" s="2"/>
      <c r="AHI186" s="2"/>
      <c r="AHL186" s="2"/>
      <c r="AHO186" s="2"/>
      <c r="AHR186" s="2"/>
      <c r="AHU186" s="2"/>
      <c r="AHX186" s="2"/>
      <c r="AIA186" s="2"/>
      <c r="AID186" s="2"/>
      <c r="AIG186" s="2"/>
      <c r="AIJ186" s="2"/>
      <c r="AIM186" s="2"/>
      <c r="AIP186" s="2"/>
      <c r="AIS186" s="2"/>
      <c r="AIV186" s="2"/>
      <c r="AIY186" s="2"/>
      <c r="AJB186" s="2"/>
      <c r="AJE186" s="2"/>
      <c r="AJH186" s="2"/>
      <c r="AJK186" s="2"/>
      <c r="AJN186" s="2"/>
      <c r="AJQ186" s="2"/>
      <c r="AJT186" s="2"/>
      <c r="AJW186" s="2"/>
      <c r="AJZ186" s="2"/>
      <c r="AKC186" s="2"/>
      <c r="AKF186" s="2"/>
      <c r="AKI186" s="2"/>
      <c r="AKL186" s="2"/>
      <c r="AKO186" s="2"/>
      <c r="AKR186" s="2"/>
      <c r="AKU186" s="2"/>
      <c r="AKX186" s="2"/>
      <c r="ALA186" s="2"/>
      <c r="ALD186" s="2"/>
      <c r="ALG186" s="2"/>
      <c r="ALJ186" s="2"/>
      <c r="ALM186" s="2"/>
      <c r="ALP186" s="2"/>
      <c r="ALS186" s="2"/>
      <c r="ALV186" s="2"/>
      <c r="ALY186" s="2"/>
      <c r="AMB186" s="2"/>
      <c r="AME186" s="2"/>
      <c r="AMH186" s="2"/>
      <c r="AMK186" s="2"/>
      <c r="AMN186" s="2"/>
      <c r="AMQ186" s="2"/>
      <c r="AMT186" s="2"/>
      <c r="AMW186" s="2"/>
      <c r="AMZ186" s="2"/>
      <c r="ANC186" s="2"/>
      <c r="ANF186" s="2"/>
      <c r="ANI186" s="2"/>
      <c r="ANL186" s="2"/>
      <c r="ANO186" s="2"/>
      <c r="ANR186" s="2"/>
      <c r="ANU186" s="2"/>
      <c r="ANX186" s="2"/>
      <c r="AOA186" s="2"/>
      <c r="AOD186" s="2"/>
      <c r="AOG186" s="2"/>
      <c r="AOJ186" s="2"/>
      <c r="AOM186" s="2"/>
      <c r="AOP186" s="2"/>
      <c r="AOS186" s="2"/>
      <c r="AOV186" s="2"/>
      <c r="AOY186" s="2"/>
      <c r="APB186" s="2"/>
      <c r="APE186" s="2"/>
      <c r="APH186" s="2"/>
      <c r="APK186" s="2"/>
      <c r="APN186" s="2"/>
      <c r="APQ186" s="2"/>
      <c r="APT186" s="2"/>
      <c r="APW186" s="2"/>
      <c r="APZ186" s="2"/>
      <c r="AQC186" s="2"/>
      <c r="AQF186" s="2"/>
      <c r="AQI186" s="2"/>
      <c r="AQL186" s="2"/>
      <c r="AQO186" s="2"/>
      <c r="AQR186" s="2"/>
      <c r="AQU186" s="2"/>
      <c r="AQX186" s="2"/>
      <c r="ARA186" s="2"/>
      <c r="ARD186" s="2"/>
      <c r="ARG186" s="2"/>
      <c r="ARJ186" s="2"/>
      <c r="ARM186" s="2"/>
      <c r="ARP186" s="2"/>
      <c r="ARS186" s="2"/>
      <c r="ARV186" s="2"/>
      <c r="ARY186" s="2"/>
      <c r="ASB186" s="2"/>
      <c r="ASE186" s="2"/>
      <c r="ASH186" s="2"/>
      <c r="ASK186" s="2"/>
      <c r="ASN186" s="2"/>
      <c r="ASQ186" s="2"/>
      <c r="AST186" s="2"/>
      <c r="ASW186" s="2"/>
      <c r="ASZ186" s="2"/>
      <c r="ATC186" s="2"/>
      <c r="ATF186" s="2"/>
      <c r="ATI186" s="2"/>
      <c r="ATL186" s="2"/>
      <c r="ATO186" s="2"/>
      <c r="ATR186" s="2"/>
      <c r="ATU186" s="2"/>
      <c r="ATX186" s="2"/>
      <c r="AUA186" s="2"/>
      <c r="AUD186" s="2"/>
      <c r="AUG186" s="2"/>
      <c r="AUJ186" s="2"/>
      <c r="AUM186" s="2"/>
      <c r="AUP186" s="2"/>
      <c r="AUS186" s="2"/>
      <c r="AUV186" s="2"/>
      <c r="AUY186" s="2"/>
      <c r="AVB186" s="2"/>
      <c r="AVE186" s="2"/>
      <c r="AVH186" s="2"/>
      <c r="AVK186" s="2"/>
      <c r="AVN186" s="2"/>
      <c r="AVQ186" s="2"/>
      <c r="AVT186" s="2"/>
      <c r="AVW186" s="2"/>
      <c r="AVZ186" s="2"/>
      <c r="AWC186" s="2"/>
      <c r="AWF186" s="2"/>
      <c r="AWI186" s="2"/>
      <c r="AWL186" s="2"/>
      <c r="AWO186" s="2"/>
      <c r="AWR186" s="2"/>
      <c r="AWU186" s="2"/>
      <c r="AWX186" s="2"/>
      <c r="AXA186" s="2"/>
      <c r="AXD186" s="2"/>
      <c r="AXG186" s="2"/>
      <c r="AXJ186" s="2"/>
      <c r="AXM186" s="2"/>
      <c r="AXP186" s="2"/>
      <c r="AXS186" s="2"/>
      <c r="AXV186" s="2"/>
      <c r="AXY186" s="2"/>
      <c r="AYB186" s="2"/>
      <c r="AYE186" s="2"/>
      <c r="AYH186" s="2"/>
      <c r="AYK186" s="2"/>
      <c r="AYN186" s="2"/>
      <c r="AYQ186" s="2"/>
      <c r="AYT186" s="2"/>
      <c r="AYW186" s="2"/>
      <c r="AYZ186" s="2"/>
      <c r="AZC186" s="2"/>
      <c r="AZF186" s="2"/>
      <c r="AZI186" s="2"/>
      <c r="AZL186" s="2"/>
      <c r="AZO186" s="2"/>
      <c r="AZR186" s="2"/>
      <c r="AZU186" s="2"/>
      <c r="AZX186" s="2"/>
      <c r="BAA186" s="2"/>
      <c r="BAD186" s="2"/>
      <c r="BAG186" s="2"/>
      <c r="BAJ186" s="2"/>
      <c r="BAM186" s="2"/>
      <c r="BAP186" s="2"/>
      <c r="BAS186" s="2"/>
      <c r="BAV186" s="2"/>
      <c r="BAY186" s="2"/>
      <c r="BBB186" s="2"/>
      <c r="BBE186" s="2"/>
      <c r="BBH186" s="2"/>
      <c r="BBK186" s="2"/>
      <c r="BBN186" s="2"/>
      <c r="BBQ186" s="2"/>
      <c r="BBT186" s="2"/>
      <c r="BBW186" s="2"/>
      <c r="BBZ186" s="2"/>
      <c r="BCC186" s="2"/>
      <c r="BCF186" s="2"/>
      <c r="BCI186" s="2"/>
      <c r="BCL186" s="2"/>
      <c r="BCO186" s="2"/>
      <c r="BCR186" s="2"/>
      <c r="BCU186" s="2"/>
      <c r="BCX186" s="2"/>
      <c r="BDA186" s="2"/>
      <c r="BDD186" s="2"/>
      <c r="BDG186" s="2"/>
      <c r="BDJ186" s="2"/>
      <c r="BDM186" s="2"/>
      <c r="BDP186" s="2"/>
      <c r="BDS186" s="2"/>
      <c r="BDV186" s="2"/>
      <c r="BDY186" s="2"/>
      <c r="BEB186" s="2"/>
      <c r="BEE186" s="2"/>
      <c r="BEH186" s="2"/>
      <c r="BEK186" s="2"/>
      <c r="BEN186" s="2"/>
      <c r="BEQ186" s="2"/>
      <c r="BET186" s="2"/>
      <c r="BEW186" s="2"/>
      <c r="BEZ186" s="2"/>
      <c r="BFC186" s="2"/>
      <c r="BFF186" s="2"/>
      <c r="BFI186" s="2"/>
      <c r="BFL186" s="2"/>
      <c r="BFO186" s="2"/>
      <c r="BFR186" s="2"/>
      <c r="BFU186" s="2"/>
      <c r="BFX186" s="2"/>
      <c r="BGA186" s="2"/>
      <c r="BGD186" s="2"/>
      <c r="BGG186" s="2"/>
      <c r="BGJ186" s="2"/>
      <c r="BGM186" s="2"/>
      <c r="BGP186" s="2"/>
      <c r="BGS186" s="2"/>
      <c r="BGV186" s="2"/>
      <c r="BGY186" s="2"/>
      <c r="BHB186" s="2"/>
      <c r="BHE186" s="2"/>
      <c r="BHH186" s="2"/>
      <c r="BHK186" s="2"/>
      <c r="BHN186" s="2"/>
      <c r="BHQ186" s="2"/>
      <c r="BHT186" s="2"/>
      <c r="BHW186" s="2"/>
      <c r="BHZ186" s="2"/>
      <c r="BIC186" s="2"/>
      <c r="BIF186" s="2"/>
      <c r="BII186" s="2"/>
      <c r="BIL186" s="2"/>
      <c r="BIO186" s="2"/>
      <c r="BIR186" s="2"/>
      <c r="BIU186" s="2"/>
      <c r="BIX186" s="2"/>
      <c r="BJA186" s="2"/>
      <c r="BJD186" s="2"/>
      <c r="BJG186" s="2"/>
      <c r="BJJ186" s="2"/>
      <c r="BJM186" s="2"/>
      <c r="BJP186" s="2"/>
      <c r="BJS186" s="2"/>
      <c r="BJV186" s="2"/>
      <c r="BJY186" s="2"/>
      <c r="BKB186" s="2"/>
      <c r="BKE186" s="2"/>
      <c r="BKH186" s="2"/>
      <c r="BKK186" s="2"/>
      <c r="BKN186" s="2"/>
      <c r="BKQ186" s="2"/>
      <c r="BKT186" s="2"/>
      <c r="BKW186" s="2"/>
      <c r="BKZ186" s="2"/>
      <c r="BLC186" s="2"/>
      <c r="BLF186" s="2"/>
      <c r="BLI186" s="2"/>
      <c r="BLL186" s="2"/>
      <c r="BLO186" s="2"/>
      <c r="BLR186" s="2"/>
      <c r="BLU186" s="2"/>
      <c r="BLX186" s="2"/>
      <c r="BMA186" s="2"/>
      <c r="BMD186" s="2"/>
      <c r="BMG186" s="2"/>
      <c r="BMJ186" s="2"/>
      <c r="BMM186" s="2"/>
      <c r="BMP186" s="2"/>
      <c r="BMS186" s="2"/>
      <c r="BMV186" s="2"/>
      <c r="BMY186" s="2"/>
      <c r="BNB186" s="2"/>
      <c r="BNE186" s="2"/>
      <c r="BNH186" s="2"/>
      <c r="BNK186" s="2"/>
      <c r="BNN186" s="2"/>
      <c r="BNQ186" s="2"/>
      <c r="BNT186" s="2"/>
      <c r="BNW186" s="2"/>
      <c r="BNZ186" s="2"/>
      <c r="BOC186" s="2"/>
      <c r="BOF186" s="2"/>
      <c r="BOI186" s="2"/>
      <c r="BOL186" s="2"/>
      <c r="BOO186" s="2"/>
      <c r="BOR186" s="2"/>
      <c r="BOU186" s="2"/>
      <c r="BOX186" s="2"/>
      <c r="BPA186" s="2"/>
      <c r="BPD186" s="2"/>
      <c r="BPG186" s="2"/>
      <c r="BPJ186" s="2"/>
      <c r="BPM186" s="2"/>
      <c r="BPP186" s="2"/>
      <c r="BPS186" s="2"/>
      <c r="BPV186" s="2"/>
      <c r="BPY186" s="2"/>
      <c r="BQB186" s="2"/>
      <c r="BQE186" s="2"/>
      <c r="BQH186" s="2"/>
      <c r="BQK186" s="2"/>
      <c r="BQN186" s="2"/>
      <c r="BQQ186" s="2"/>
      <c r="BQT186" s="2"/>
      <c r="BQW186" s="2"/>
      <c r="BQZ186" s="2"/>
      <c r="BRC186" s="2"/>
      <c r="BRF186" s="2"/>
      <c r="BRI186" s="2"/>
      <c r="BRL186" s="2"/>
      <c r="BRO186" s="2"/>
      <c r="BRR186" s="2"/>
      <c r="BRU186" s="2"/>
      <c r="BRX186" s="2"/>
      <c r="BSA186" s="2"/>
      <c r="BSD186" s="2"/>
      <c r="BSG186" s="2"/>
      <c r="BSJ186" s="2"/>
      <c r="BSM186" s="2"/>
      <c r="BSP186" s="2"/>
      <c r="BSS186" s="2"/>
      <c r="BSV186" s="2"/>
      <c r="BSY186" s="2"/>
      <c r="BTB186" s="2"/>
      <c r="BTE186" s="2"/>
      <c r="BTH186" s="2"/>
      <c r="BTK186" s="2"/>
      <c r="BTN186" s="2"/>
      <c r="BTQ186" s="2"/>
      <c r="BTT186" s="2"/>
      <c r="BTW186" s="2"/>
      <c r="BTZ186" s="2"/>
      <c r="BUC186" s="2"/>
      <c r="BUF186" s="2"/>
      <c r="BUI186" s="2"/>
      <c r="BUL186" s="2"/>
      <c r="BUO186" s="2"/>
      <c r="BUR186" s="2"/>
      <c r="BUU186" s="2"/>
      <c r="BUX186" s="2"/>
      <c r="BVA186" s="2"/>
      <c r="BVD186" s="2"/>
      <c r="BVG186" s="2"/>
      <c r="BVJ186" s="2"/>
      <c r="BVM186" s="2"/>
      <c r="BVP186" s="2"/>
      <c r="BVS186" s="2"/>
      <c r="BVV186" s="2"/>
      <c r="BVY186" s="2"/>
      <c r="BWB186" s="2"/>
      <c r="BWE186" s="2"/>
      <c r="BWH186" s="2"/>
      <c r="BWK186" s="2"/>
      <c r="BWN186" s="2"/>
      <c r="BWQ186" s="2"/>
      <c r="BWT186" s="2"/>
      <c r="BWW186" s="2"/>
      <c r="BWZ186" s="2"/>
      <c r="BXC186" s="2"/>
      <c r="BXF186" s="2"/>
      <c r="BXI186" s="2"/>
      <c r="BXL186" s="2"/>
      <c r="BXO186" s="2"/>
      <c r="BXR186" s="2"/>
      <c r="BXU186" s="2"/>
      <c r="BXX186" s="2"/>
      <c r="BYA186" s="2"/>
      <c r="BYD186" s="2"/>
      <c r="BYG186" s="2"/>
      <c r="BYJ186" s="2"/>
      <c r="BYM186" s="2"/>
      <c r="BYP186" s="2"/>
      <c r="BYS186" s="2"/>
      <c r="BYV186" s="2"/>
      <c r="BYY186" s="2"/>
      <c r="BZB186" s="2"/>
      <c r="BZE186" s="2"/>
      <c r="BZH186" s="2"/>
      <c r="BZK186" s="2"/>
      <c r="BZN186" s="2"/>
      <c r="BZQ186" s="2"/>
      <c r="BZT186" s="2"/>
      <c r="BZW186" s="2"/>
      <c r="BZZ186" s="2"/>
      <c r="CAC186" s="2"/>
      <c r="CAF186" s="2"/>
      <c r="CAI186" s="2"/>
      <c r="CAL186" s="2"/>
      <c r="CAO186" s="2"/>
      <c r="CAR186" s="2"/>
      <c r="CAU186" s="2"/>
      <c r="CAX186" s="2"/>
      <c r="CBA186" s="2"/>
      <c r="CBD186" s="2"/>
      <c r="CBG186" s="2"/>
      <c r="CBJ186" s="2"/>
      <c r="CBM186" s="2"/>
      <c r="CBP186" s="2"/>
      <c r="CBS186" s="2"/>
      <c r="CBV186" s="2"/>
      <c r="CBY186" s="2"/>
      <c r="CCB186" s="2"/>
      <c r="CCE186" s="2"/>
      <c r="CCH186" s="2"/>
      <c r="CCK186" s="2"/>
      <c r="CCN186" s="2"/>
      <c r="CCQ186" s="2"/>
      <c r="CCT186" s="2"/>
      <c r="CCW186" s="2"/>
      <c r="CCZ186" s="2"/>
      <c r="CDC186" s="2"/>
      <c r="CDF186" s="2"/>
      <c r="CDI186" s="2"/>
      <c r="CDL186" s="2"/>
      <c r="CDO186" s="2"/>
      <c r="CDR186" s="2"/>
      <c r="CDU186" s="2"/>
      <c r="CDX186" s="2"/>
      <c r="CEA186" s="2"/>
      <c r="CED186" s="2"/>
      <c r="CEG186" s="2"/>
      <c r="CEJ186" s="2"/>
      <c r="CEM186" s="2"/>
      <c r="CEP186" s="2"/>
      <c r="CES186" s="2"/>
      <c r="CEV186" s="2"/>
      <c r="CEY186" s="2"/>
      <c r="CFB186" s="2"/>
      <c r="CFE186" s="2"/>
      <c r="CFH186" s="2"/>
      <c r="CFK186" s="2"/>
      <c r="CFN186" s="2"/>
      <c r="CFQ186" s="2"/>
      <c r="CFT186" s="2"/>
      <c r="CFW186" s="2"/>
      <c r="CFZ186" s="2"/>
      <c r="CGC186" s="2"/>
      <c r="CGF186" s="2"/>
      <c r="CGI186" s="2"/>
      <c r="CGL186" s="2"/>
      <c r="CGO186" s="2"/>
      <c r="CGR186" s="2"/>
      <c r="CGU186" s="2"/>
      <c r="CGX186" s="2"/>
      <c r="CHA186" s="2"/>
      <c r="CHD186" s="2"/>
      <c r="CHG186" s="2"/>
      <c r="CHJ186" s="2"/>
      <c r="CHM186" s="2"/>
      <c r="CHP186" s="2"/>
      <c r="CHS186" s="2"/>
      <c r="CHV186" s="2"/>
      <c r="CHY186" s="2"/>
      <c r="CIB186" s="2"/>
      <c r="CIE186" s="2"/>
      <c r="CIH186" s="2"/>
      <c r="CIK186" s="2"/>
      <c r="CIN186" s="2"/>
      <c r="CIQ186" s="2"/>
      <c r="CIT186" s="2"/>
      <c r="CIW186" s="2"/>
      <c r="CIZ186" s="2"/>
      <c r="CJC186" s="2"/>
      <c r="CJF186" s="2"/>
      <c r="CJI186" s="2"/>
      <c r="CJL186" s="2"/>
      <c r="CJO186" s="2"/>
      <c r="CJR186" s="2"/>
      <c r="CJU186" s="2"/>
      <c r="CJX186" s="2"/>
      <c r="CKA186" s="2"/>
      <c r="CKD186" s="2"/>
      <c r="CKG186" s="2"/>
      <c r="CKJ186" s="2"/>
      <c r="CKM186" s="2"/>
      <c r="CKP186" s="2"/>
      <c r="CKS186" s="2"/>
      <c r="CKV186" s="2"/>
      <c r="CKY186" s="2"/>
      <c r="CLB186" s="2"/>
      <c r="CLE186" s="2"/>
      <c r="CLH186" s="2"/>
      <c r="CLK186" s="2"/>
      <c r="CLN186" s="2"/>
      <c r="CLQ186" s="2"/>
      <c r="CLT186" s="2"/>
      <c r="CLW186" s="2"/>
      <c r="CLZ186" s="2"/>
      <c r="CMC186" s="2"/>
      <c r="CMF186" s="2"/>
      <c r="CMI186" s="2"/>
      <c r="CML186" s="2"/>
      <c r="CMO186" s="2"/>
      <c r="CMR186" s="2"/>
      <c r="CMU186" s="2"/>
      <c r="CMX186" s="2"/>
      <c r="CNA186" s="2"/>
      <c r="CND186" s="2"/>
      <c r="CNG186" s="2"/>
      <c r="CNJ186" s="2"/>
      <c r="CNM186" s="2"/>
      <c r="CNP186" s="2"/>
      <c r="CNS186" s="2"/>
      <c r="CNV186" s="2"/>
      <c r="CNY186" s="2"/>
      <c r="COB186" s="2"/>
      <c r="COE186" s="2"/>
      <c r="COH186" s="2"/>
      <c r="COK186" s="2"/>
      <c r="CON186" s="2"/>
      <c r="COQ186" s="2"/>
      <c r="COT186" s="2"/>
      <c r="COW186" s="2"/>
      <c r="COZ186" s="2"/>
      <c r="CPC186" s="2"/>
      <c r="CPF186" s="2"/>
      <c r="CPI186" s="2"/>
      <c r="CPL186" s="2"/>
      <c r="CPO186" s="2"/>
      <c r="CPR186" s="2"/>
      <c r="CPU186" s="2"/>
      <c r="CPX186" s="2"/>
      <c r="CQA186" s="2"/>
      <c r="CQD186" s="2"/>
      <c r="CQG186" s="2"/>
      <c r="CQJ186" s="2"/>
      <c r="CQM186" s="2"/>
      <c r="CQP186" s="2"/>
      <c r="CQS186" s="2"/>
      <c r="CQV186" s="2"/>
      <c r="CQY186" s="2"/>
      <c r="CRB186" s="2"/>
      <c r="CRE186" s="2"/>
      <c r="CRH186" s="2"/>
      <c r="CRK186" s="2"/>
      <c r="CRN186" s="2"/>
      <c r="CRQ186" s="2"/>
      <c r="CRT186" s="2"/>
      <c r="CRW186" s="2"/>
      <c r="CRZ186" s="2"/>
      <c r="CSC186" s="2"/>
      <c r="CSF186" s="2"/>
      <c r="CSI186" s="2"/>
      <c r="CSL186" s="2"/>
      <c r="CSO186" s="2"/>
      <c r="CSR186" s="2"/>
      <c r="CSU186" s="2"/>
      <c r="CSX186" s="2"/>
      <c r="CTA186" s="2"/>
      <c r="CTD186" s="2"/>
      <c r="CTG186" s="2"/>
      <c r="CTJ186" s="2"/>
      <c r="CTM186" s="2"/>
      <c r="CTP186" s="2"/>
      <c r="CTS186" s="2"/>
      <c r="CTV186" s="2"/>
      <c r="CTY186" s="2"/>
      <c r="CUB186" s="2"/>
      <c r="CUE186" s="2"/>
      <c r="CUH186" s="2"/>
      <c r="CUK186" s="2"/>
      <c r="CUN186" s="2"/>
      <c r="CUQ186" s="2"/>
      <c r="CUT186" s="2"/>
      <c r="CUW186" s="2"/>
      <c r="CUZ186" s="2"/>
      <c r="CVC186" s="2"/>
      <c r="CVF186" s="2"/>
      <c r="CVI186" s="2"/>
      <c r="CVL186" s="2"/>
      <c r="CVO186" s="2"/>
      <c r="CVR186" s="2"/>
      <c r="CVU186" s="2"/>
      <c r="CVX186" s="2"/>
      <c r="CWA186" s="2"/>
      <c r="CWD186" s="2"/>
      <c r="CWG186" s="2"/>
      <c r="CWJ186" s="2"/>
      <c r="CWM186" s="2"/>
      <c r="CWP186" s="2"/>
      <c r="CWS186" s="2"/>
      <c r="CWV186" s="2"/>
      <c r="CWY186" s="2"/>
      <c r="CXB186" s="2"/>
      <c r="CXE186" s="2"/>
      <c r="CXH186" s="2"/>
      <c r="CXK186" s="2"/>
      <c r="CXN186" s="2"/>
      <c r="CXQ186" s="2"/>
      <c r="CXT186" s="2"/>
      <c r="CXW186" s="2"/>
      <c r="CXZ186" s="2"/>
      <c r="CYC186" s="2"/>
      <c r="CYF186" s="2"/>
      <c r="CYI186" s="2"/>
      <c r="CYL186" s="2"/>
      <c r="CYO186" s="2"/>
      <c r="CYR186" s="2"/>
      <c r="CYU186" s="2"/>
      <c r="CYX186" s="2"/>
      <c r="CZA186" s="2"/>
      <c r="CZD186" s="2"/>
      <c r="CZG186" s="2"/>
      <c r="CZJ186" s="2"/>
      <c r="CZM186" s="2"/>
      <c r="CZP186" s="2"/>
      <c r="CZS186" s="2"/>
      <c r="CZV186" s="2"/>
      <c r="CZY186" s="2"/>
      <c r="DAB186" s="2"/>
      <c r="DAE186" s="2"/>
      <c r="DAH186" s="2"/>
      <c r="DAK186" s="2"/>
      <c r="DAN186" s="2"/>
      <c r="DAQ186" s="2"/>
      <c r="DAT186" s="2"/>
      <c r="DAW186" s="2"/>
      <c r="DAZ186" s="2"/>
      <c r="DBC186" s="2"/>
      <c r="DBF186" s="2"/>
      <c r="DBI186" s="2"/>
      <c r="DBL186" s="2"/>
      <c r="DBO186" s="2"/>
      <c r="DBR186" s="2"/>
      <c r="DBU186" s="2"/>
      <c r="DBX186" s="2"/>
      <c r="DCA186" s="2"/>
      <c r="DCD186" s="2"/>
      <c r="DCG186" s="2"/>
      <c r="DCJ186" s="2"/>
      <c r="DCM186" s="2"/>
      <c r="DCP186" s="2"/>
      <c r="DCS186" s="2"/>
      <c r="DCV186" s="2"/>
      <c r="DCY186" s="2"/>
      <c r="DDB186" s="2"/>
      <c r="DDE186" s="2"/>
      <c r="DDH186" s="2"/>
      <c r="DDK186" s="2"/>
      <c r="DDN186" s="2"/>
      <c r="DDQ186" s="2"/>
      <c r="DDT186" s="2"/>
      <c r="DDW186" s="2"/>
      <c r="DDZ186" s="2"/>
      <c r="DEC186" s="2"/>
      <c r="DEF186" s="2"/>
      <c r="DEI186" s="2"/>
      <c r="DEL186" s="2"/>
      <c r="DEO186" s="2"/>
      <c r="DER186" s="2"/>
      <c r="DEU186" s="2"/>
      <c r="DEX186" s="2"/>
      <c r="DFA186" s="2"/>
      <c r="DFD186" s="2"/>
      <c r="DFG186" s="2"/>
      <c r="DFJ186" s="2"/>
      <c r="DFM186" s="2"/>
      <c r="DFP186" s="2"/>
      <c r="DFS186" s="2"/>
      <c r="DFV186" s="2"/>
      <c r="DFY186" s="2"/>
      <c r="DGB186" s="2"/>
      <c r="DGE186" s="2"/>
      <c r="DGH186" s="2"/>
      <c r="DGK186" s="2"/>
      <c r="DGN186" s="2"/>
      <c r="DGQ186" s="2"/>
      <c r="DGT186" s="2"/>
      <c r="DGW186" s="2"/>
      <c r="DGZ186" s="2"/>
      <c r="DHC186" s="2"/>
      <c r="DHF186" s="2"/>
      <c r="DHI186" s="2"/>
      <c r="DHL186" s="2"/>
      <c r="DHO186" s="2"/>
      <c r="DHR186" s="2"/>
      <c r="DHU186" s="2"/>
      <c r="DHX186" s="2"/>
      <c r="DIA186" s="2"/>
      <c r="DID186" s="2"/>
      <c r="DIG186" s="2"/>
      <c r="DIJ186" s="2"/>
      <c r="DIM186" s="2"/>
      <c r="DIP186" s="2"/>
      <c r="DIS186" s="2"/>
      <c r="DIV186" s="2"/>
      <c r="DIY186" s="2"/>
      <c r="DJB186" s="2"/>
      <c r="DJE186" s="2"/>
      <c r="DJH186" s="2"/>
      <c r="DJK186" s="2"/>
      <c r="DJN186" s="2"/>
      <c r="DJQ186" s="2"/>
      <c r="DJT186" s="2"/>
      <c r="DJW186" s="2"/>
      <c r="DJZ186" s="2"/>
      <c r="DKC186" s="2"/>
      <c r="DKF186" s="2"/>
      <c r="DKI186" s="2"/>
      <c r="DKL186" s="2"/>
      <c r="DKO186" s="2"/>
      <c r="DKR186" s="2"/>
      <c r="DKU186" s="2"/>
      <c r="DKX186" s="2"/>
      <c r="DLA186" s="2"/>
      <c r="DLD186" s="2"/>
      <c r="DLG186" s="2"/>
      <c r="DLJ186" s="2"/>
      <c r="DLM186" s="2"/>
      <c r="DLP186" s="2"/>
      <c r="DLS186" s="2"/>
      <c r="DLV186" s="2"/>
      <c r="DLY186" s="2"/>
      <c r="DMB186" s="2"/>
      <c r="DME186" s="2"/>
      <c r="DMH186" s="2"/>
      <c r="DMK186" s="2"/>
      <c r="DMN186" s="2"/>
      <c r="DMQ186" s="2"/>
      <c r="DMT186" s="2"/>
      <c r="DMW186" s="2"/>
      <c r="DMZ186" s="2"/>
      <c r="DNC186" s="2"/>
      <c r="DNF186" s="2"/>
      <c r="DNI186" s="2"/>
      <c r="DNL186" s="2"/>
      <c r="DNO186" s="2"/>
      <c r="DNR186" s="2"/>
      <c r="DNU186" s="2"/>
      <c r="DNX186" s="2"/>
      <c r="DOA186" s="2"/>
      <c r="DOD186" s="2"/>
      <c r="DOG186" s="2"/>
      <c r="DOJ186" s="2"/>
      <c r="DOM186" s="2"/>
      <c r="DOP186" s="2"/>
      <c r="DOS186" s="2"/>
      <c r="DOV186" s="2"/>
      <c r="DOY186" s="2"/>
      <c r="DPB186" s="2"/>
      <c r="DPE186" s="2"/>
      <c r="DPH186" s="2"/>
      <c r="DPK186" s="2"/>
      <c r="DPN186" s="2"/>
      <c r="DPQ186" s="2"/>
      <c r="DPT186" s="2"/>
      <c r="DPW186" s="2"/>
      <c r="DPZ186" s="2"/>
      <c r="DQC186" s="2"/>
      <c r="DQF186" s="2"/>
      <c r="DQI186" s="2"/>
      <c r="DQL186" s="2"/>
      <c r="DQO186" s="2"/>
      <c r="DQR186" s="2"/>
      <c r="DQU186" s="2"/>
      <c r="DQX186" s="2"/>
      <c r="DRA186" s="2"/>
      <c r="DRD186" s="2"/>
      <c r="DRG186" s="2"/>
      <c r="DRJ186" s="2"/>
      <c r="DRM186" s="2"/>
      <c r="DRP186" s="2"/>
      <c r="DRS186" s="2"/>
      <c r="DRV186" s="2"/>
      <c r="DRY186" s="2"/>
      <c r="DSB186" s="2"/>
      <c r="DSE186" s="2"/>
      <c r="DSH186" s="2"/>
      <c r="DSK186" s="2"/>
      <c r="DSN186" s="2"/>
      <c r="DSQ186" s="2"/>
      <c r="DST186" s="2"/>
      <c r="DSW186" s="2"/>
      <c r="DSZ186" s="2"/>
      <c r="DTC186" s="2"/>
      <c r="DTF186" s="2"/>
      <c r="DTI186" s="2"/>
      <c r="DTL186" s="2"/>
      <c r="DTO186" s="2"/>
      <c r="DTR186" s="2"/>
      <c r="DTU186" s="2"/>
      <c r="DTX186" s="2"/>
      <c r="DUA186" s="2"/>
      <c r="DUD186" s="2"/>
      <c r="DUG186" s="2"/>
      <c r="DUJ186" s="2"/>
      <c r="DUM186" s="2"/>
      <c r="DUP186" s="2"/>
      <c r="DUS186" s="2"/>
      <c r="DUV186" s="2"/>
      <c r="DUY186" s="2"/>
      <c r="DVB186" s="2"/>
      <c r="DVE186" s="2"/>
      <c r="DVH186" s="2"/>
      <c r="DVK186" s="2"/>
      <c r="DVN186" s="2"/>
      <c r="DVQ186" s="2"/>
      <c r="DVT186" s="2"/>
      <c r="DVW186" s="2"/>
      <c r="DVZ186" s="2"/>
      <c r="DWC186" s="2"/>
      <c r="DWF186" s="2"/>
      <c r="DWI186" s="2"/>
      <c r="DWL186" s="2"/>
      <c r="DWO186" s="2"/>
      <c r="DWR186" s="2"/>
      <c r="DWU186" s="2"/>
      <c r="DWX186" s="2"/>
      <c r="DXA186" s="2"/>
      <c r="DXD186" s="2"/>
      <c r="DXG186" s="2"/>
      <c r="DXJ186" s="2"/>
      <c r="DXM186" s="2"/>
      <c r="DXP186" s="2"/>
      <c r="DXS186" s="2"/>
      <c r="DXV186" s="2"/>
      <c r="DXY186" s="2"/>
      <c r="DYB186" s="2"/>
      <c r="DYE186" s="2"/>
      <c r="DYH186" s="2"/>
      <c r="DYK186" s="2"/>
      <c r="DYN186" s="2"/>
      <c r="DYQ186" s="2"/>
      <c r="DYT186" s="2"/>
      <c r="DYW186" s="2"/>
      <c r="DYZ186" s="2"/>
      <c r="DZC186" s="2"/>
      <c r="DZF186" s="2"/>
      <c r="DZI186" s="2"/>
      <c r="DZL186" s="2"/>
      <c r="DZO186" s="2"/>
      <c r="DZR186" s="2"/>
      <c r="DZU186" s="2"/>
      <c r="DZX186" s="2"/>
      <c r="EAA186" s="2"/>
      <c r="EAD186" s="2"/>
      <c r="EAG186" s="2"/>
      <c r="EAJ186" s="2"/>
      <c r="EAM186" s="2"/>
      <c r="EAP186" s="2"/>
      <c r="EAS186" s="2"/>
      <c r="EAV186" s="2"/>
      <c r="EAY186" s="2"/>
      <c r="EBB186" s="2"/>
      <c r="EBE186" s="2"/>
      <c r="EBH186" s="2"/>
      <c r="EBK186" s="2"/>
      <c r="EBN186" s="2"/>
      <c r="EBQ186" s="2"/>
      <c r="EBT186" s="2"/>
      <c r="EBW186" s="2"/>
      <c r="EBZ186" s="2"/>
      <c r="ECC186" s="2"/>
      <c r="ECF186" s="2"/>
      <c r="ECI186" s="2"/>
      <c r="ECL186" s="2"/>
      <c r="ECO186" s="2"/>
      <c r="ECR186" s="2"/>
      <c r="ECU186" s="2"/>
      <c r="ECX186" s="2"/>
      <c r="EDA186" s="2"/>
      <c r="EDD186" s="2"/>
      <c r="EDG186" s="2"/>
      <c r="EDJ186" s="2"/>
      <c r="EDM186" s="2"/>
      <c r="EDP186" s="2"/>
      <c r="EDS186" s="2"/>
      <c r="EDV186" s="2"/>
      <c r="EDY186" s="2"/>
      <c r="EEB186" s="2"/>
      <c r="EEE186" s="2"/>
      <c r="EEH186" s="2"/>
      <c r="EEK186" s="2"/>
      <c r="EEN186" s="2"/>
      <c r="EEQ186" s="2"/>
      <c r="EET186" s="2"/>
      <c r="EEW186" s="2"/>
      <c r="EEZ186" s="2"/>
      <c r="EFC186" s="2"/>
      <c r="EFF186" s="2"/>
      <c r="EFI186" s="2"/>
      <c r="EFL186" s="2"/>
      <c r="EFO186" s="2"/>
      <c r="EFR186" s="2"/>
      <c r="EFU186" s="2"/>
      <c r="EFX186" s="2"/>
      <c r="EGA186" s="2"/>
      <c r="EGD186" s="2"/>
      <c r="EGG186" s="2"/>
      <c r="EGJ186" s="2"/>
      <c r="EGM186" s="2"/>
      <c r="EGP186" s="2"/>
      <c r="EGS186" s="2"/>
      <c r="EGV186" s="2"/>
      <c r="EGY186" s="2"/>
      <c r="EHB186" s="2"/>
      <c r="EHE186" s="2"/>
      <c r="EHH186" s="2"/>
      <c r="EHK186" s="2"/>
      <c r="EHN186" s="2"/>
      <c r="EHQ186" s="2"/>
      <c r="EHT186" s="2"/>
      <c r="EHW186" s="2"/>
      <c r="EHZ186" s="2"/>
      <c r="EIC186" s="2"/>
      <c r="EIF186" s="2"/>
      <c r="EII186" s="2"/>
      <c r="EIL186" s="2"/>
      <c r="EIO186" s="2"/>
      <c r="EIR186" s="2"/>
      <c r="EIU186" s="2"/>
      <c r="EIX186" s="2"/>
      <c r="EJA186" s="2"/>
      <c r="EJD186" s="2"/>
      <c r="EJG186" s="2"/>
      <c r="EJJ186" s="2"/>
      <c r="EJM186" s="2"/>
      <c r="EJP186" s="2"/>
      <c r="EJS186" s="2"/>
      <c r="EJV186" s="2"/>
      <c r="EJY186" s="2"/>
      <c r="EKB186" s="2"/>
      <c r="EKE186" s="2"/>
      <c r="EKH186" s="2"/>
      <c r="EKK186" s="2"/>
      <c r="EKN186" s="2"/>
      <c r="EKQ186" s="2"/>
      <c r="EKT186" s="2"/>
      <c r="EKW186" s="2"/>
      <c r="EKZ186" s="2"/>
      <c r="ELC186" s="2"/>
      <c r="ELF186" s="2"/>
      <c r="ELI186" s="2"/>
      <c r="ELL186" s="2"/>
      <c r="ELO186" s="2"/>
      <c r="ELR186" s="2"/>
      <c r="ELU186" s="2"/>
      <c r="ELX186" s="2"/>
      <c r="EMA186" s="2"/>
      <c r="EMD186" s="2"/>
      <c r="EMG186" s="2"/>
      <c r="EMJ186" s="2"/>
      <c r="EMM186" s="2"/>
      <c r="EMP186" s="2"/>
      <c r="EMS186" s="2"/>
      <c r="EMV186" s="2"/>
      <c r="EMY186" s="2"/>
      <c r="ENB186" s="2"/>
      <c r="ENE186" s="2"/>
      <c r="ENH186" s="2"/>
      <c r="ENK186" s="2"/>
      <c r="ENN186" s="2"/>
      <c r="ENQ186" s="2"/>
      <c r="ENT186" s="2"/>
      <c r="ENW186" s="2"/>
      <c r="ENZ186" s="2"/>
      <c r="EOC186" s="2"/>
      <c r="EOF186" s="2"/>
      <c r="EOI186" s="2"/>
      <c r="EOL186" s="2"/>
      <c r="EOO186" s="2"/>
      <c r="EOR186" s="2"/>
      <c r="EOU186" s="2"/>
      <c r="EOX186" s="2"/>
      <c r="EPA186" s="2"/>
      <c r="EPD186" s="2"/>
      <c r="EPG186" s="2"/>
      <c r="EPJ186" s="2"/>
      <c r="EPM186" s="2"/>
      <c r="EPP186" s="2"/>
      <c r="EPS186" s="2"/>
      <c r="EPV186" s="2"/>
      <c r="EPY186" s="2"/>
      <c r="EQB186" s="2"/>
      <c r="EQE186" s="2"/>
      <c r="EQH186" s="2"/>
      <c r="EQK186" s="2"/>
      <c r="EQN186" s="2"/>
      <c r="EQQ186" s="2"/>
      <c r="EQT186" s="2"/>
      <c r="EQW186" s="2"/>
      <c r="EQZ186" s="2"/>
      <c r="ERC186" s="2"/>
      <c r="ERF186" s="2"/>
      <c r="ERI186" s="2"/>
      <c r="ERL186" s="2"/>
      <c r="ERO186" s="2"/>
      <c r="ERR186" s="2"/>
      <c r="ERU186" s="2"/>
      <c r="ERX186" s="2"/>
      <c r="ESA186" s="2"/>
      <c r="ESD186" s="2"/>
      <c r="ESG186" s="2"/>
      <c r="ESJ186" s="2"/>
      <c r="ESM186" s="2"/>
      <c r="ESP186" s="2"/>
      <c r="ESS186" s="2"/>
      <c r="ESV186" s="2"/>
      <c r="ESY186" s="2"/>
      <c r="ETB186" s="2"/>
      <c r="ETE186" s="2"/>
      <c r="ETH186" s="2"/>
      <c r="ETK186" s="2"/>
      <c r="ETN186" s="2"/>
      <c r="ETQ186" s="2"/>
      <c r="ETT186" s="2"/>
      <c r="ETW186" s="2"/>
      <c r="ETZ186" s="2"/>
      <c r="EUC186" s="2"/>
      <c r="EUF186" s="2"/>
      <c r="EUI186" s="2"/>
      <c r="EUL186" s="2"/>
      <c r="EUO186" s="2"/>
      <c r="EUR186" s="2"/>
      <c r="EUU186" s="2"/>
      <c r="EUX186" s="2"/>
      <c r="EVA186" s="2"/>
      <c r="EVD186" s="2"/>
      <c r="EVG186" s="2"/>
      <c r="EVJ186" s="2"/>
      <c r="EVM186" s="2"/>
      <c r="EVP186" s="2"/>
      <c r="EVS186" s="2"/>
      <c r="EVV186" s="2"/>
      <c r="EVY186" s="2"/>
      <c r="EWB186" s="2"/>
      <c r="EWE186" s="2"/>
      <c r="EWH186" s="2"/>
      <c r="EWK186" s="2"/>
      <c r="EWN186" s="2"/>
      <c r="EWQ186" s="2"/>
      <c r="EWT186" s="2"/>
      <c r="EWW186" s="2"/>
      <c r="EWZ186" s="2"/>
      <c r="EXC186" s="2"/>
      <c r="EXF186" s="2"/>
      <c r="EXI186" s="2"/>
      <c r="EXL186" s="2"/>
      <c r="EXO186" s="2"/>
      <c r="EXR186" s="2"/>
      <c r="EXU186" s="2"/>
      <c r="EXX186" s="2"/>
      <c r="EYA186" s="2"/>
      <c r="EYD186" s="2"/>
      <c r="EYG186" s="2"/>
      <c r="EYJ186" s="2"/>
      <c r="EYM186" s="2"/>
      <c r="EYP186" s="2"/>
      <c r="EYS186" s="2"/>
      <c r="EYV186" s="2"/>
      <c r="EYY186" s="2"/>
      <c r="EZB186" s="2"/>
      <c r="EZE186" s="2"/>
      <c r="EZH186" s="2"/>
      <c r="EZK186" s="2"/>
      <c r="EZN186" s="2"/>
      <c r="EZQ186" s="2"/>
      <c r="EZT186" s="2"/>
      <c r="EZW186" s="2"/>
      <c r="EZZ186" s="2"/>
      <c r="FAC186" s="2"/>
      <c r="FAF186" s="2"/>
      <c r="FAI186" s="2"/>
      <c r="FAL186" s="2"/>
      <c r="FAO186" s="2"/>
      <c r="FAR186" s="2"/>
      <c r="FAU186" s="2"/>
      <c r="FAX186" s="2"/>
      <c r="FBA186" s="2"/>
      <c r="FBD186" s="2"/>
      <c r="FBG186" s="2"/>
      <c r="FBJ186" s="2"/>
      <c r="FBM186" s="2"/>
      <c r="FBP186" s="2"/>
      <c r="FBS186" s="2"/>
      <c r="FBV186" s="2"/>
      <c r="FBY186" s="2"/>
      <c r="FCB186" s="2"/>
      <c r="FCE186" s="2"/>
      <c r="FCH186" s="2"/>
      <c r="FCK186" s="2"/>
      <c r="FCN186" s="2"/>
      <c r="FCQ186" s="2"/>
      <c r="FCT186" s="2"/>
      <c r="FCW186" s="2"/>
      <c r="FCZ186" s="2"/>
      <c r="FDC186" s="2"/>
      <c r="FDF186" s="2"/>
      <c r="FDI186" s="2"/>
      <c r="FDL186" s="2"/>
      <c r="FDO186" s="2"/>
      <c r="FDR186" s="2"/>
      <c r="FDU186" s="2"/>
      <c r="FDX186" s="2"/>
      <c r="FEA186" s="2"/>
      <c r="FED186" s="2"/>
      <c r="FEG186" s="2"/>
      <c r="FEJ186" s="2"/>
      <c r="FEM186" s="2"/>
      <c r="FEP186" s="2"/>
      <c r="FES186" s="2"/>
      <c r="FEV186" s="2"/>
      <c r="FEY186" s="2"/>
      <c r="FFB186" s="2"/>
      <c r="FFE186" s="2"/>
      <c r="FFH186" s="2"/>
      <c r="FFK186" s="2"/>
      <c r="FFN186" s="2"/>
      <c r="FFQ186" s="2"/>
      <c r="FFT186" s="2"/>
      <c r="FFW186" s="2"/>
      <c r="FFZ186" s="2"/>
      <c r="FGC186" s="2"/>
      <c r="FGF186" s="2"/>
      <c r="FGI186" s="2"/>
      <c r="FGL186" s="2"/>
      <c r="FGO186" s="2"/>
      <c r="FGR186" s="2"/>
      <c r="FGU186" s="2"/>
      <c r="FGX186" s="2"/>
      <c r="FHA186" s="2"/>
      <c r="FHD186" s="2"/>
      <c r="FHG186" s="2"/>
      <c r="FHJ186" s="2"/>
      <c r="FHM186" s="2"/>
      <c r="FHP186" s="2"/>
      <c r="FHS186" s="2"/>
      <c r="FHV186" s="2"/>
      <c r="FHY186" s="2"/>
      <c r="FIB186" s="2"/>
      <c r="FIE186" s="2"/>
      <c r="FIH186" s="2"/>
      <c r="FIK186" s="2"/>
      <c r="FIN186" s="2"/>
      <c r="FIQ186" s="2"/>
      <c r="FIT186" s="2"/>
      <c r="FIW186" s="2"/>
      <c r="FIZ186" s="2"/>
      <c r="FJC186" s="2"/>
      <c r="FJF186" s="2"/>
      <c r="FJI186" s="2"/>
      <c r="FJL186" s="2"/>
      <c r="FJO186" s="2"/>
      <c r="FJR186" s="2"/>
      <c r="FJU186" s="2"/>
      <c r="FJX186" s="2"/>
      <c r="FKA186" s="2"/>
      <c r="FKD186" s="2"/>
      <c r="FKG186" s="2"/>
      <c r="FKJ186" s="2"/>
      <c r="FKM186" s="2"/>
      <c r="FKP186" s="2"/>
      <c r="FKS186" s="2"/>
      <c r="FKV186" s="2"/>
      <c r="FKY186" s="2"/>
      <c r="FLB186" s="2"/>
      <c r="FLE186" s="2"/>
      <c r="FLH186" s="2"/>
      <c r="FLK186" s="2"/>
      <c r="FLN186" s="2"/>
      <c r="FLQ186" s="2"/>
      <c r="FLT186" s="2"/>
      <c r="FLW186" s="2"/>
      <c r="FLZ186" s="2"/>
      <c r="FMC186" s="2"/>
      <c r="FMF186" s="2"/>
      <c r="FMI186" s="2"/>
      <c r="FML186" s="2"/>
      <c r="FMO186" s="2"/>
      <c r="FMR186" s="2"/>
      <c r="FMU186" s="2"/>
      <c r="FMX186" s="2"/>
      <c r="FNA186" s="2"/>
      <c r="FND186" s="2"/>
      <c r="FNG186" s="2"/>
      <c r="FNJ186" s="2"/>
      <c r="FNM186" s="2"/>
      <c r="FNP186" s="2"/>
      <c r="FNS186" s="2"/>
      <c r="FNV186" s="2"/>
      <c r="FNY186" s="2"/>
      <c r="FOB186" s="2"/>
      <c r="FOE186" s="2"/>
      <c r="FOH186" s="2"/>
      <c r="FOK186" s="2"/>
      <c r="FON186" s="2"/>
      <c r="FOQ186" s="2"/>
      <c r="FOT186" s="2"/>
      <c r="FOW186" s="2"/>
      <c r="FOZ186" s="2"/>
      <c r="FPC186" s="2"/>
      <c r="FPF186" s="2"/>
      <c r="FPI186" s="2"/>
      <c r="FPL186" s="2"/>
      <c r="FPO186" s="2"/>
      <c r="FPR186" s="2"/>
      <c r="FPU186" s="2"/>
      <c r="FPX186" s="2"/>
      <c r="FQA186" s="2"/>
      <c r="FQD186" s="2"/>
      <c r="FQG186" s="2"/>
      <c r="FQJ186" s="2"/>
      <c r="FQM186" s="2"/>
      <c r="FQP186" s="2"/>
      <c r="FQS186" s="2"/>
      <c r="FQV186" s="2"/>
      <c r="FQY186" s="2"/>
      <c r="FRB186" s="2"/>
      <c r="FRE186" s="2"/>
      <c r="FRH186" s="2"/>
      <c r="FRK186" s="2"/>
      <c r="FRN186" s="2"/>
      <c r="FRQ186" s="2"/>
      <c r="FRT186" s="2"/>
      <c r="FRW186" s="2"/>
      <c r="FRZ186" s="2"/>
      <c r="FSC186" s="2"/>
      <c r="FSF186" s="2"/>
      <c r="FSI186" s="2"/>
      <c r="FSL186" s="2"/>
      <c r="FSO186" s="2"/>
      <c r="FSR186" s="2"/>
      <c r="FSU186" s="2"/>
      <c r="FSX186" s="2"/>
      <c r="FTA186" s="2"/>
      <c r="FTD186" s="2"/>
      <c r="FTG186" s="2"/>
      <c r="FTJ186" s="2"/>
      <c r="FTM186" s="2"/>
      <c r="FTP186" s="2"/>
      <c r="FTS186" s="2"/>
      <c r="FTV186" s="2"/>
      <c r="FTY186" s="2"/>
      <c r="FUB186" s="2"/>
      <c r="FUE186" s="2"/>
      <c r="FUH186" s="2"/>
      <c r="FUK186" s="2"/>
      <c r="FUN186" s="2"/>
      <c r="FUQ186" s="2"/>
      <c r="FUT186" s="2"/>
      <c r="FUW186" s="2"/>
      <c r="FUZ186" s="2"/>
      <c r="FVC186" s="2"/>
      <c r="FVF186" s="2"/>
      <c r="FVI186" s="2"/>
      <c r="FVL186" s="2"/>
      <c r="FVO186" s="2"/>
      <c r="FVR186" s="2"/>
      <c r="FVU186" s="2"/>
      <c r="FVX186" s="2"/>
      <c r="FWA186" s="2"/>
      <c r="FWD186" s="2"/>
      <c r="FWG186" s="2"/>
      <c r="FWJ186" s="2"/>
      <c r="FWM186" s="2"/>
      <c r="FWP186" s="2"/>
      <c r="FWS186" s="2"/>
      <c r="FWV186" s="2"/>
      <c r="FWY186" s="2"/>
      <c r="FXB186" s="2"/>
      <c r="FXE186" s="2"/>
      <c r="FXH186" s="2"/>
      <c r="FXK186" s="2"/>
      <c r="FXN186" s="2"/>
      <c r="FXQ186" s="2"/>
      <c r="FXT186" s="2"/>
      <c r="FXW186" s="2"/>
      <c r="FXZ186" s="2"/>
      <c r="FYC186" s="2"/>
      <c r="FYF186" s="2"/>
      <c r="FYI186" s="2"/>
      <c r="FYL186" s="2"/>
      <c r="FYO186" s="2"/>
      <c r="FYR186" s="2"/>
      <c r="FYU186" s="2"/>
      <c r="FYX186" s="2"/>
      <c r="FZA186" s="2"/>
      <c r="FZD186" s="2"/>
      <c r="FZG186" s="2"/>
      <c r="FZJ186" s="2"/>
      <c r="FZM186" s="2"/>
      <c r="FZP186" s="2"/>
      <c r="FZS186" s="2"/>
      <c r="FZV186" s="2"/>
      <c r="FZY186" s="2"/>
      <c r="GAB186" s="2"/>
      <c r="GAE186" s="2"/>
      <c r="GAH186" s="2"/>
      <c r="GAK186" s="2"/>
      <c r="GAN186" s="2"/>
      <c r="GAQ186" s="2"/>
      <c r="GAT186" s="2"/>
      <c r="GAW186" s="2"/>
      <c r="GAZ186" s="2"/>
      <c r="GBC186" s="2"/>
      <c r="GBF186" s="2"/>
      <c r="GBI186" s="2"/>
      <c r="GBL186" s="2"/>
      <c r="GBO186" s="2"/>
      <c r="GBR186" s="2"/>
      <c r="GBU186" s="2"/>
      <c r="GBX186" s="2"/>
      <c r="GCA186" s="2"/>
      <c r="GCD186" s="2"/>
      <c r="GCG186" s="2"/>
      <c r="GCJ186" s="2"/>
      <c r="GCM186" s="2"/>
      <c r="GCP186" s="2"/>
      <c r="GCS186" s="2"/>
      <c r="GCV186" s="2"/>
      <c r="GCY186" s="2"/>
      <c r="GDB186" s="2"/>
      <c r="GDE186" s="2"/>
      <c r="GDH186" s="2"/>
      <c r="GDK186" s="2"/>
      <c r="GDN186" s="2"/>
      <c r="GDQ186" s="2"/>
      <c r="GDT186" s="2"/>
      <c r="GDW186" s="2"/>
      <c r="GDZ186" s="2"/>
      <c r="GEC186" s="2"/>
      <c r="GEF186" s="2"/>
      <c r="GEI186" s="2"/>
      <c r="GEL186" s="2"/>
      <c r="GEO186" s="2"/>
      <c r="GER186" s="2"/>
      <c r="GEU186" s="2"/>
      <c r="GEX186" s="2"/>
      <c r="GFA186" s="2"/>
      <c r="GFD186" s="2"/>
      <c r="GFG186" s="2"/>
      <c r="GFJ186" s="2"/>
      <c r="GFM186" s="2"/>
      <c r="GFP186" s="2"/>
      <c r="GFS186" s="2"/>
      <c r="GFV186" s="2"/>
      <c r="GFY186" s="2"/>
      <c r="GGB186" s="2"/>
      <c r="GGE186" s="2"/>
      <c r="GGH186" s="2"/>
      <c r="GGK186" s="2"/>
      <c r="GGN186" s="2"/>
      <c r="GGQ186" s="2"/>
      <c r="GGT186" s="2"/>
      <c r="GGW186" s="2"/>
      <c r="GGZ186" s="2"/>
      <c r="GHC186" s="2"/>
      <c r="GHF186" s="2"/>
      <c r="GHI186" s="2"/>
      <c r="GHL186" s="2"/>
      <c r="GHO186" s="2"/>
      <c r="GHR186" s="2"/>
      <c r="GHU186" s="2"/>
      <c r="GHX186" s="2"/>
      <c r="GIA186" s="2"/>
      <c r="GID186" s="2"/>
      <c r="GIG186" s="2"/>
      <c r="GIJ186" s="2"/>
      <c r="GIM186" s="2"/>
      <c r="GIP186" s="2"/>
      <c r="GIS186" s="2"/>
      <c r="GIV186" s="2"/>
      <c r="GIY186" s="2"/>
      <c r="GJB186" s="2"/>
      <c r="GJE186" s="2"/>
      <c r="GJH186" s="2"/>
      <c r="GJK186" s="2"/>
      <c r="GJN186" s="2"/>
      <c r="GJQ186" s="2"/>
      <c r="GJT186" s="2"/>
      <c r="GJW186" s="2"/>
      <c r="GJZ186" s="2"/>
      <c r="GKC186" s="2"/>
      <c r="GKF186" s="2"/>
      <c r="GKI186" s="2"/>
      <c r="GKL186" s="2"/>
      <c r="GKO186" s="2"/>
      <c r="GKR186" s="2"/>
      <c r="GKU186" s="2"/>
      <c r="GKX186" s="2"/>
      <c r="GLA186" s="2"/>
      <c r="GLD186" s="2"/>
      <c r="GLG186" s="2"/>
      <c r="GLJ186" s="2"/>
      <c r="GLM186" s="2"/>
      <c r="GLP186" s="2"/>
      <c r="GLS186" s="2"/>
      <c r="GLV186" s="2"/>
      <c r="GLY186" s="2"/>
      <c r="GMB186" s="2"/>
      <c r="GME186" s="2"/>
      <c r="GMH186" s="2"/>
      <c r="GMK186" s="2"/>
      <c r="GMN186" s="2"/>
      <c r="GMQ186" s="2"/>
      <c r="GMT186" s="2"/>
      <c r="GMW186" s="2"/>
      <c r="GMZ186" s="2"/>
      <c r="GNC186" s="2"/>
      <c r="GNF186" s="2"/>
      <c r="GNI186" s="2"/>
      <c r="GNL186" s="2"/>
      <c r="GNO186" s="2"/>
      <c r="GNR186" s="2"/>
      <c r="GNU186" s="2"/>
      <c r="GNX186" s="2"/>
      <c r="GOA186" s="2"/>
      <c r="GOD186" s="2"/>
      <c r="GOG186" s="2"/>
      <c r="GOJ186" s="2"/>
      <c r="GOM186" s="2"/>
      <c r="GOP186" s="2"/>
      <c r="GOS186" s="2"/>
      <c r="GOV186" s="2"/>
      <c r="GOY186" s="2"/>
      <c r="GPB186" s="2"/>
      <c r="GPE186" s="2"/>
      <c r="GPH186" s="2"/>
      <c r="GPK186" s="2"/>
      <c r="GPN186" s="2"/>
      <c r="GPQ186" s="2"/>
      <c r="GPT186" s="2"/>
      <c r="GPW186" s="2"/>
      <c r="GPZ186" s="2"/>
      <c r="GQC186" s="2"/>
      <c r="GQF186" s="2"/>
      <c r="GQI186" s="2"/>
      <c r="GQL186" s="2"/>
      <c r="GQO186" s="2"/>
      <c r="GQR186" s="2"/>
      <c r="GQU186" s="2"/>
      <c r="GQX186" s="2"/>
      <c r="GRA186" s="2"/>
      <c r="GRD186" s="2"/>
      <c r="GRG186" s="2"/>
      <c r="GRJ186" s="2"/>
      <c r="GRM186" s="2"/>
      <c r="GRP186" s="2"/>
      <c r="GRS186" s="2"/>
      <c r="GRV186" s="2"/>
      <c r="GRY186" s="2"/>
      <c r="GSB186" s="2"/>
      <c r="GSE186" s="2"/>
      <c r="GSH186" s="2"/>
      <c r="GSK186" s="2"/>
      <c r="GSN186" s="2"/>
      <c r="GSQ186" s="2"/>
      <c r="GST186" s="2"/>
      <c r="GSW186" s="2"/>
      <c r="GSZ186" s="2"/>
      <c r="GTC186" s="2"/>
      <c r="GTF186" s="2"/>
      <c r="GTI186" s="2"/>
      <c r="GTL186" s="2"/>
      <c r="GTO186" s="2"/>
      <c r="GTR186" s="2"/>
      <c r="GTU186" s="2"/>
      <c r="GTX186" s="2"/>
      <c r="GUA186" s="2"/>
      <c r="GUD186" s="2"/>
      <c r="GUG186" s="2"/>
      <c r="GUJ186" s="2"/>
      <c r="GUM186" s="2"/>
      <c r="GUP186" s="2"/>
      <c r="GUS186" s="2"/>
      <c r="GUV186" s="2"/>
      <c r="GUY186" s="2"/>
      <c r="GVB186" s="2"/>
      <c r="GVE186" s="2"/>
      <c r="GVH186" s="2"/>
      <c r="GVK186" s="2"/>
      <c r="GVN186" s="2"/>
      <c r="GVQ186" s="2"/>
      <c r="GVT186" s="2"/>
      <c r="GVW186" s="2"/>
      <c r="GVZ186" s="2"/>
      <c r="GWC186" s="2"/>
      <c r="GWF186" s="2"/>
      <c r="GWI186" s="2"/>
      <c r="GWL186" s="2"/>
      <c r="GWO186" s="2"/>
      <c r="GWR186" s="2"/>
      <c r="GWU186" s="2"/>
      <c r="GWX186" s="2"/>
      <c r="GXA186" s="2"/>
      <c r="GXD186" s="2"/>
      <c r="GXG186" s="2"/>
      <c r="GXJ186" s="2"/>
      <c r="GXM186" s="2"/>
      <c r="GXP186" s="2"/>
      <c r="GXS186" s="2"/>
      <c r="GXV186" s="2"/>
      <c r="GXY186" s="2"/>
      <c r="GYB186" s="2"/>
      <c r="GYE186" s="2"/>
      <c r="GYH186" s="2"/>
      <c r="GYK186" s="2"/>
      <c r="GYN186" s="2"/>
      <c r="GYQ186" s="2"/>
      <c r="GYT186" s="2"/>
      <c r="GYW186" s="2"/>
      <c r="GYZ186" s="2"/>
      <c r="GZC186" s="2"/>
      <c r="GZF186" s="2"/>
      <c r="GZI186" s="2"/>
      <c r="GZL186" s="2"/>
      <c r="GZO186" s="2"/>
      <c r="GZR186" s="2"/>
      <c r="GZU186" s="2"/>
      <c r="GZX186" s="2"/>
      <c r="HAA186" s="2"/>
      <c r="HAD186" s="2"/>
      <c r="HAG186" s="2"/>
      <c r="HAJ186" s="2"/>
      <c r="HAM186" s="2"/>
      <c r="HAP186" s="2"/>
      <c r="HAS186" s="2"/>
      <c r="HAV186" s="2"/>
      <c r="HAY186" s="2"/>
      <c r="HBB186" s="2"/>
      <c r="HBE186" s="2"/>
      <c r="HBH186" s="2"/>
      <c r="HBK186" s="2"/>
      <c r="HBN186" s="2"/>
      <c r="HBQ186" s="2"/>
      <c r="HBT186" s="2"/>
      <c r="HBW186" s="2"/>
      <c r="HBZ186" s="2"/>
      <c r="HCC186" s="2"/>
      <c r="HCF186" s="2"/>
      <c r="HCI186" s="2"/>
      <c r="HCL186" s="2"/>
      <c r="HCO186" s="2"/>
      <c r="HCR186" s="2"/>
      <c r="HCU186" s="2"/>
      <c r="HCX186" s="2"/>
      <c r="HDA186" s="2"/>
      <c r="HDD186" s="2"/>
      <c r="HDG186" s="2"/>
      <c r="HDJ186" s="2"/>
      <c r="HDM186" s="2"/>
      <c r="HDP186" s="2"/>
      <c r="HDS186" s="2"/>
      <c r="HDV186" s="2"/>
      <c r="HDY186" s="2"/>
      <c r="HEB186" s="2"/>
      <c r="HEE186" s="2"/>
      <c r="HEH186" s="2"/>
      <c r="HEK186" s="2"/>
      <c r="HEN186" s="2"/>
      <c r="HEQ186" s="2"/>
      <c r="HET186" s="2"/>
      <c r="HEW186" s="2"/>
      <c r="HEZ186" s="2"/>
      <c r="HFC186" s="2"/>
      <c r="HFF186" s="2"/>
      <c r="HFI186" s="2"/>
      <c r="HFL186" s="2"/>
      <c r="HFO186" s="2"/>
      <c r="HFR186" s="2"/>
      <c r="HFU186" s="2"/>
      <c r="HFX186" s="2"/>
      <c r="HGA186" s="2"/>
      <c r="HGD186" s="2"/>
      <c r="HGG186" s="2"/>
      <c r="HGJ186" s="2"/>
      <c r="HGM186" s="2"/>
      <c r="HGP186" s="2"/>
      <c r="HGS186" s="2"/>
      <c r="HGV186" s="2"/>
      <c r="HGY186" s="2"/>
      <c r="HHB186" s="2"/>
      <c r="HHE186" s="2"/>
      <c r="HHH186" s="2"/>
      <c r="HHK186" s="2"/>
      <c r="HHN186" s="2"/>
      <c r="HHQ186" s="2"/>
      <c r="HHT186" s="2"/>
      <c r="HHW186" s="2"/>
      <c r="HHZ186" s="2"/>
      <c r="HIC186" s="2"/>
      <c r="HIF186" s="2"/>
      <c r="HII186" s="2"/>
      <c r="HIL186" s="2"/>
      <c r="HIO186" s="2"/>
      <c r="HIR186" s="2"/>
      <c r="HIU186" s="2"/>
      <c r="HIX186" s="2"/>
      <c r="HJA186" s="2"/>
      <c r="HJD186" s="2"/>
      <c r="HJG186" s="2"/>
      <c r="HJJ186" s="2"/>
      <c r="HJM186" s="2"/>
      <c r="HJP186" s="2"/>
      <c r="HJS186" s="2"/>
      <c r="HJV186" s="2"/>
      <c r="HJY186" s="2"/>
      <c r="HKB186" s="2"/>
      <c r="HKE186" s="2"/>
      <c r="HKH186" s="2"/>
      <c r="HKK186" s="2"/>
      <c r="HKN186" s="2"/>
      <c r="HKQ186" s="2"/>
      <c r="HKT186" s="2"/>
      <c r="HKW186" s="2"/>
      <c r="HKZ186" s="2"/>
      <c r="HLC186" s="2"/>
      <c r="HLF186" s="2"/>
      <c r="HLI186" s="2"/>
      <c r="HLL186" s="2"/>
      <c r="HLO186" s="2"/>
      <c r="HLR186" s="2"/>
      <c r="HLU186" s="2"/>
      <c r="HLX186" s="2"/>
      <c r="HMA186" s="2"/>
      <c r="HMD186" s="2"/>
      <c r="HMG186" s="2"/>
      <c r="HMJ186" s="2"/>
      <c r="HMM186" s="2"/>
      <c r="HMP186" s="2"/>
      <c r="HMS186" s="2"/>
      <c r="HMV186" s="2"/>
      <c r="HMY186" s="2"/>
      <c r="HNB186" s="2"/>
      <c r="HNE186" s="2"/>
      <c r="HNH186" s="2"/>
      <c r="HNK186" s="2"/>
      <c r="HNN186" s="2"/>
      <c r="HNQ186" s="2"/>
      <c r="HNT186" s="2"/>
      <c r="HNW186" s="2"/>
      <c r="HNZ186" s="2"/>
      <c r="HOC186" s="2"/>
      <c r="HOF186" s="2"/>
      <c r="HOI186" s="2"/>
      <c r="HOL186" s="2"/>
      <c r="HOO186" s="2"/>
      <c r="HOR186" s="2"/>
      <c r="HOU186" s="2"/>
      <c r="HOX186" s="2"/>
      <c r="HPA186" s="2"/>
      <c r="HPD186" s="2"/>
      <c r="HPG186" s="2"/>
      <c r="HPJ186" s="2"/>
      <c r="HPM186" s="2"/>
      <c r="HPP186" s="2"/>
      <c r="HPS186" s="2"/>
      <c r="HPV186" s="2"/>
      <c r="HPY186" s="2"/>
      <c r="HQB186" s="2"/>
      <c r="HQE186" s="2"/>
      <c r="HQH186" s="2"/>
      <c r="HQK186" s="2"/>
      <c r="HQN186" s="2"/>
      <c r="HQQ186" s="2"/>
      <c r="HQT186" s="2"/>
      <c r="HQW186" s="2"/>
      <c r="HQZ186" s="2"/>
      <c r="HRC186" s="2"/>
      <c r="HRF186" s="2"/>
      <c r="HRI186" s="2"/>
      <c r="HRL186" s="2"/>
      <c r="HRO186" s="2"/>
      <c r="HRR186" s="2"/>
      <c r="HRU186" s="2"/>
      <c r="HRX186" s="2"/>
      <c r="HSA186" s="2"/>
      <c r="HSD186" s="2"/>
      <c r="HSG186" s="2"/>
      <c r="HSJ186" s="2"/>
      <c r="HSM186" s="2"/>
      <c r="HSP186" s="2"/>
      <c r="HSS186" s="2"/>
      <c r="HSV186" s="2"/>
      <c r="HSY186" s="2"/>
      <c r="HTB186" s="2"/>
      <c r="HTE186" s="2"/>
      <c r="HTH186" s="2"/>
      <c r="HTK186" s="2"/>
      <c r="HTN186" s="2"/>
      <c r="HTQ186" s="2"/>
      <c r="HTT186" s="2"/>
      <c r="HTW186" s="2"/>
      <c r="HTZ186" s="2"/>
      <c r="HUC186" s="2"/>
      <c r="HUF186" s="2"/>
      <c r="HUI186" s="2"/>
      <c r="HUL186" s="2"/>
      <c r="HUO186" s="2"/>
      <c r="HUR186" s="2"/>
      <c r="HUU186" s="2"/>
      <c r="HUX186" s="2"/>
      <c r="HVA186" s="2"/>
      <c r="HVD186" s="2"/>
      <c r="HVG186" s="2"/>
      <c r="HVJ186" s="2"/>
      <c r="HVM186" s="2"/>
      <c r="HVP186" s="2"/>
      <c r="HVS186" s="2"/>
      <c r="HVV186" s="2"/>
      <c r="HVY186" s="2"/>
      <c r="HWB186" s="2"/>
      <c r="HWE186" s="2"/>
      <c r="HWH186" s="2"/>
      <c r="HWK186" s="2"/>
      <c r="HWN186" s="2"/>
      <c r="HWQ186" s="2"/>
      <c r="HWT186" s="2"/>
      <c r="HWW186" s="2"/>
      <c r="HWZ186" s="2"/>
      <c r="HXC186" s="2"/>
      <c r="HXF186" s="2"/>
      <c r="HXI186" s="2"/>
      <c r="HXL186" s="2"/>
      <c r="HXO186" s="2"/>
      <c r="HXR186" s="2"/>
      <c r="HXU186" s="2"/>
      <c r="HXX186" s="2"/>
      <c r="HYA186" s="2"/>
      <c r="HYD186" s="2"/>
      <c r="HYG186" s="2"/>
      <c r="HYJ186" s="2"/>
      <c r="HYM186" s="2"/>
      <c r="HYP186" s="2"/>
      <c r="HYS186" s="2"/>
      <c r="HYV186" s="2"/>
      <c r="HYY186" s="2"/>
      <c r="HZB186" s="2"/>
      <c r="HZE186" s="2"/>
      <c r="HZH186" s="2"/>
      <c r="HZK186" s="2"/>
      <c r="HZN186" s="2"/>
      <c r="HZQ186" s="2"/>
      <c r="HZT186" s="2"/>
      <c r="HZW186" s="2"/>
      <c r="HZZ186" s="2"/>
      <c r="IAC186" s="2"/>
      <c r="IAF186" s="2"/>
      <c r="IAI186" s="2"/>
      <c r="IAL186" s="2"/>
      <c r="IAO186" s="2"/>
      <c r="IAR186" s="2"/>
      <c r="IAU186" s="2"/>
      <c r="IAX186" s="2"/>
      <c r="IBA186" s="2"/>
      <c r="IBD186" s="2"/>
      <c r="IBG186" s="2"/>
      <c r="IBJ186" s="2"/>
      <c r="IBM186" s="2"/>
      <c r="IBP186" s="2"/>
      <c r="IBS186" s="2"/>
      <c r="IBV186" s="2"/>
      <c r="IBY186" s="2"/>
      <c r="ICB186" s="2"/>
      <c r="ICE186" s="2"/>
      <c r="ICH186" s="2"/>
      <c r="ICK186" s="2"/>
      <c r="ICN186" s="2"/>
      <c r="ICQ186" s="2"/>
      <c r="ICT186" s="2"/>
      <c r="ICW186" s="2"/>
      <c r="ICZ186" s="2"/>
      <c r="IDC186" s="2"/>
      <c r="IDF186" s="2"/>
      <c r="IDI186" s="2"/>
      <c r="IDL186" s="2"/>
      <c r="IDO186" s="2"/>
      <c r="IDR186" s="2"/>
      <c r="IDU186" s="2"/>
      <c r="IDX186" s="2"/>
      <c r="IEA186" s="2"/>
      <c r="IED186" s="2"/>
      <c r="IEG186" s="2"/>
      <c r="IEJ186" s="2"/>
      <c r="IEM186" s="2"/>
      <c r="IEP186" s="2"/>
      <c r="IES186" s="2"/>
      <c r="IEV186" s="2"/>
      <c r="IEY186" s="2"/>
      <c r="IFB186" s="2"/>
      <c r="IFE186" s="2"/>
      <c r="IFH186" s="2"/>
      <c r="IFK186" s="2"/>
      <c r="IFN186" s="2"/>
      <c r="IFQ186" s="2"/>
      <c r="IFT186" s="2"/>
      <c r="IFW186" s="2"/>
      <c r="IFZ186" s="2"/>
      <c r="IGC186" s="2"/>
      <c r="IGF186" s="2"/>
      <c r="IGI186" s="2"/>
      <c r="IGL186" s="2"/>
      <c r="IGO186" s="2"/>
      <c r="IGR186" s="2"/>
      <c r="IGU186" s="2"/>
      <c r="IGX186" s="2"/>
      <c r="IHA186" s="2"/>
      <c r="IHD186" s="2"/>
      <c r="IHG186" s="2"/>
      <c r="IHJ186" s="2"/>
      <c r="IHM186" s="2"/>
      <c r="IHP186" s="2"/>
      <c r="IHS186" s="2"/>
      <c r="IHV186" s="2"/>
      <c r="IHY186" s="2"/>
      <c r="IIB186" s="2"/>
      <c r="IIE186" s="2"/>
      <c r="IIH186" s="2"/>
      <c r="IIK186" s="2"/>
      <c r="IIN186" s="2"/>
      <c r="IIQ186" s="2"/>
      <c r="IIT186" s="2"/>
      <c r="IIW186" s="2"/>
      <c r="IIZ186" s="2"/>
      <c r="IJC186" s="2"/>
      <c r="IJF186" s="2"/>
      <c r="IJI186" s="2"/>
      <c r="IJL186" s="2"/>
      <c r="IJO186" s="2"/>
      <c r="IJR186" s="2"/>
      <c r="IJU186" s="2"/>
      <c r="IJX186" s="2"/>
      <c r="IKA186" s="2"/>
      <c r="IKD186" s="2"/>
      <c r="IKG186" s="2"/>
      <c r="IKJ186" s="2"/>
      <c r="IKM186" s="2"/>
      <c r="IKP186" s="2"/>
      <c r="IKS186" s="2"/>
      <c r="IKV186" s="2"/>
      <c r="IKY186" s="2"/>
      <c r="ILB186" s="2"/>
      <c r="ILE186" s="2"/>
      <c r="ILH186" s="2"/>
      <c r="ILK186" s="2"/>
      <c r="ILN186" s="2"/>
      <c r="ILQ186" s="2"/>
      <c r="ILT186" s="2"/>
      <c r="ILW186" s="2"/>
      <c r="ILZ186" s="2"/>
      <c r="IMC186" s="2"/>
      <c r="IMF186" s="2"/>
      <c r="IMI186" s="2"/>
      <c r="IML186" s="2"/>
      <c r="IMO186" s="2"/>
      <c r="IMR186" s="2"/>
      <c r="IMU186" s="2"/>
      <c r="IMX186" s="2"/>
      <c r="INA186" s="2"/>
      <c r="IND186" s="2"/>
      <c r="ING186" s="2"/>
      <c r="INJ186" s="2"/>
      <c r="INM186" s="2"/>
      <c r="INP186" s="2"/>
      <c r="INS186" s="2"/>
      <c r="INV186" s="2"/>
      <c r="INY186" s="2"/>
      <c r="IOB186" s="2"/>
      <c r="IOE186" s="2"/>
      <c r="IOH186" s="2"/>
      <c r="IOK186" s="2"/>
      <c r="ION186" s="2"/>
      <c r="IOQ186" s="2"/>
      <c r="IOT186" s="2"/>
      <c r="IOW186" s="2"/>
      <c r="IOZ186" s="2"/>
      <c r="IPC186" s="2"/>
      <c r="IPF186" s="2"/>
      <c r="IPI186" s="2"/>
      <c r="IPL186" s="2"/>
      <c r="IPO186" s="2"/>
      <c r="IPR186" s="2"/>
      <c r="IPU186" s="2"/>
      <c r="IPX186" s="2"/>
      <c r="IQA186" s="2"/>
      <c r="IQD186" s="2"/>
      <c r="IQG186" s="2"/>
      <c r="IQJ186" s="2"/>
      <c r="IQM186" s="2"/>
      <c r="IQP186" s="2"/>
      <c r="IQS186" s="2"/>
      <c r="IQV186" s="2"/>
      <c r="IQY186" s="2"/>
      <c r="IRB186" s="2"/>
      <c r="IRE186" s="2"/>
      <c r="IRH186" s="2"/>
      <c r="IRK186" s="2"/>
      <c r="IRN186" s="2"/>
      <c r="IRQ186" s="2"/>
      <c r="IRT186" s="2"/>
      <c r="IRW186" s="2"/>
      <c r="IRZ186" s="2"/>
      <c r="ISC186" s="2"/>
      <c r="ISF186" s="2"/>
      <c r="ISI186" s="2"/>
      <c r="ISL186" s="2"/>
      <c r="ISO186" s="2"/>
      <c r="ISR186" s="2"/>
      <c r="ISU186" s="2"/>
      <c r="ISX186" s="2"/>
      <c r="ITA186" s="2"/>
      <c r="ITD186" s="2"/>
      <c r="ITG186" s="2"/>
      <c r="ITJ186" s="2"/>
      <c r="ITM186" s="2"/>
      <c r="ITP186" s="2"/>
      <c r="ITS186" s="2"/>
      <c r="ITV186" s="2"/>
      <c r="ITY186" s="2"/>
      <c r="IUB186" s="2"/>
      <c r="IUE186" s="2"/>
      <c r="IUH186" s="2"/>
      <c r="IUK186" s="2"/>
      <c r="IUN186" s="2"/>
      <c r="IUQ186" s="2"/>
      <c r="IUT186" s="2"/>
      <c r="IUW186" s="2"/>
      <c r="IUZ186" s="2"/>
      <c r="IVC186" s="2"/>
      <c r="IVF186" s="2"/>
      <c r="IVI186" s="2"/>
      <c r="IVL186" s="2"/>
      <c r="IVO186" s="2"/>
      <c r="IVR186" s="2"/>
      <c r="IVU186" s="2"/>
      <c r="IVX186" s="2"/>
      <c r="IWA186" s="2"/>
      <c r="IWD186" s="2"/>
      <c r="IWG186" s="2"/>
      <c r="IWJ186" s="2"/>
      <c r="IWM186" s="2"/>
      <c r="IWP186" s="2"/>
      <c r="IWS186" s="2"/>
      <c r="IWV186" s="2"/>
      <c r="IWY186" s="2"/>
      <c r="IXB186" s="2"/>
      <c r="IXE186" s="2"/>
      <c r="IXH186" s="2"/>
      <c r="IXK186" s="2"/>
      <c r="IXN186" s="2"/>
      <c r="IXQ186" s="2"/>
      <c r="IXT186" s="2"/>
      <c r="IXW186" s="2"/>
      <c r="IXZ186" s="2"/>
      <c r="IYC186" s="2"/>
      <c r="IYF186" s="2"/>
      <c r="IYI186" s="2"/>
      <c r="IYL186" s="2"/>
      <c r="IYO186" s="2"/>
      <c r="IYR186" s="2"/>
      <c r="IYU186" s="2"/>
      <c r="IYX186" s="2"/>
      <c r="IZA186" s="2"/>
      <c r="IZD186" s="2"/>
      <c r="IZG186" s="2"/>
      <c r="IZJ186" s="2"/>
      <c r="IZM186" s="2"/>
      <c r="IZP186" s="2"/>
      <c r="IZS186" s="2"/>
      <c r="IZV186" s="2"/>
      <c r="IZY186" s="2"/>
      <c r="JAB186" s="2"/>
      <c r="JAE186" s="2"/>
      <c r="JAH186" s="2"/>
      <c r="JAK186" s="2"/>
      <c r="JAN186" s="2"/>
      <c r="JAQ186" s="2"/>
      <c r="JAT186" s="2"/>
      <c r="JAW186" s="2"/>
      <c r="JAZ186" s="2"/>
      <c r="JBC186" s="2"/>
      <c r="JBF186" s="2"/>
      <c r="JBI186" s="2"/>
      <c r="JBL186" s="2"/>
      <c r="JBO186" s="2"/>
      <c r="JBR186" s="2"/>
      <c r="JBU186" s="2"/>
      <c r="JBX186" s="2"/>
      <c r="JCA186" s="2"/>
      <c r="JCD186" s="2"/>
      <c r="JCG186" s="2"/>
      <c r="JCJ186" s="2"/>
      <c r="JCM186" s="2"/>
      <c r="JCP186" s="2"/>
      <c r="JCS186" s="2"/>
      <c r="JCV186" s="2"/>
      <c r="JCY186" s="2"/>
      <c r="JDB186" s="2"/>
      <c r="JDE186" s="2"/>
      <c r="JDH186" s="2"/>
      <c r="JDK186" s="2"/>
      <c r="JDN186" s="2"/>
      <c r="JDQ186" s="2"/>
      <c r="JDT186" s="2"/>
      <c r="JDW186" s="2"/>
      <c r="JDZ186" s="2"/>
      <c r="JEC186" s="2"/>
      <c r="JEF186" s="2"/>
      <c r="JEI186" s="2"/>
      <c r="JEL186" s="2"/>
      <c r="JEO186" s="2"/>
      <c r="JER186" s="2"/>
      <c r="JEU186" s="2"/>
      <c r="JEX186" s="2"/>
      <c r="JFA186" s="2"/>
      <c r="JFD186" s="2"/>
      <c r="JFG186" s="2"/>
      <c r="JFJ186" s="2"/>
      <c r="JFM186" s="2"/>
      <c r="JFP186" s="2"/>
      <c r="JFS186" s="2"/>
      <c r="JFV186" s="2"/>
      <c r="JFY186" s="2"/>
      <c r="JGB186" s="2"/>
      <c r="JGE186" s="2"/>
      <c r="JGH186" s="2"/>
      <c r="JGK186" s="2"/>
      <c r="JGN186" s="2"/>
      <c r="JGQ186" s="2"/>
      <c r="JGT186" s="2"/>
      <c r="JGW186" s="2"/>
      <c r="JGZ186" s="2"/>
      <c r="JHC186" s="2"/>
      <c r="JHF186" s="2"/>
      <c r="JHI186" s="2"/>
      <c r="JHL186" s="2"/>
      <c r="JHO186" s="2"/>
      <c r="JHR186" s="2"/>
      <c r="JHU186" s="2"/>
      <c r="JHX186" s="2"/>
      <c r="JIA186" s="2"/>
      <c r="JID186" s="2"/>
      <c r="JIG186" s="2"/>
      <c r="JIJ186" s="2"/>
      <c r="JIM186" s="2"/>
      <c r="JIP186" s="2"/>
      <c r="JIS186" s="2"/>
      <c r="JIV186" s="2"/>
      <c r="JIY186" s="2"/>
      <c r="JJB186" s="2"/>
      <c r="JJE186" s="2"/>
      <c r="JJH186" s="2"/>
      <c r="JJK186" s="2"/>
      <c r="JJN186" s="2"/>
      <c r="JJQ186" s="2"/>
      <c r="JJT186" s="2"/>
      <c r="JJW186" s="2"/>
      <c r="JJZ186" s="2"/>
      <c r="JKC186" s="2"/>
      <c r="JKF186" s="2"/>
      <c r="JKI186" s="2"/>
      <c r="JKL186" s="2"/>
      <c r="JKO186" s="2"/>
      <c r="JKR186" s="2"/>
      <c r="JKU186" s="2"/>
      <c r="JKX186" s="2"/>
      <c r="JLA186" s="2"/>
      <c r="JLD186" s="2"/>
      <c r="JLG186" s="2"/>
      <c r="JLJ186" s="2"/>
      <c r="JLM186" s="2"/>
      <c r="JLP186" s="2"/>
      <c r="JLS186" s="2"/>
      <c r="JLV186" s="2"/>
      <c r="JLY186" s="2"/>
      <c r="JMB186" s="2"/>
      <c r="JME186" s="2"/>
      <c r="JMH186" s="2"/>
      <c r="JMK186" s="2"/>
      <c r="JMN186" s="2"/>
      <c r="JMQ186" s="2"/>
      <c r="JMT186" s="2"/>
      <c r="JMW186" s="2"/>
      <c r="JMZ186" s="2"/>
      <c r="JNC186" s="2"/>
      <c r="JNF186" s="2"/>
      <c r="JNI186" s="2"/>
      <c r="JNL186" s="2"/>
      <c r="JNO186" s="2"/>
      <c r="JNR186" s="2"/>
      <c r="JNU186" s="2"/>
      <c r="JNX186" s="2"/>
      <c r="JOA186" s="2"/>
      <c r="JOD186" s="2"/>
      <c r="JOG186" s="2"/>
      <c r="JOJ186" s="2"/>
      <c r="JOM186" s="2"/>
      <c r="JOP186" s="2"/>
      <c r="JOS186" s="2"/>
      <c r="JOV186" s="2"/>
      <c r="JOY186" s="2"/>
      <c r="JPB186" s="2"/>
      <c r="JPE186" s="2"/>
      <c r="JPH186" s="2"/>
      <c r="JPK186" s="2"/>
      <c r="JPN186" s="2"/>
      <c r="JPQ186" s="2"/>
      <c r="JPT186" s="2"/>
      <c r="JPW186" s="2"/>
      <c r="JPZ186" s="2"/>
      <c r="JQC186" s="2"/>
      <c r="JQF186" s="2"/>
      <c r="JQI186" s="2"/>
      <c r="JQL186" s="2"/>
      <c r="JQO186" s="2"/>
      <c r="JQR186" s="2"/>
      <c r="JQU186" s="2"/>
      <c r="JQX186" s="2"/>
      <c r="JRA186" s="2"/>
      <c r="JRD186" s="2"/>
      <c r="JRG186" s="2"/>
      <c r="JRJ186" s="2"/>
      <c r="JRM186" s="2"/>
      <c r="JRP186" s="2"/>
      <c r="JRS186" s="2"/>
      <c r="JRV186" s="2"/>
      <c r="JRY186" s="2"/>
      <c r="JSB186" s="2"/>
      <c r="JSE186" s="2"/>
      <c r="JSH186" s="2"/>
      <c r="JSK186" s="2"/>
      <c r="JSN186" s="2"/>
      <c r="JSQ186" s="2"/>
      <c r="JST186" s="2"/>
      <c r="JSW186" s="2"/>
      <c r="JSZ186" s="2"/>
      <c r="JTC186" s="2"/>
      <c r="JTF186" s="2"/>
      <c r="JTI186" s="2"/>
      <c r="JTL186" s="2"/>
      <c r="JTO186" s="2"/>
      <c r="JTR186" s="2"/>
      <c r="JTU186" s="2"/>
      <c r="JTX186" s="2"/>
      <c r="JUA186" s="2"/>
      <c r="JUD186" s="2"/>
      <c r="JUG186" s="2"/>
      <c r="JUJ186" s="2"/>
      <c r="JUM186" s="2"/>
      <c r="JUP186" s="2"/>
      <c r="JUS186" s="2"/>
      <c r="JUV186" s="2"/>
      <c r="JUY186" s="2"/>
      <c r="JVB186" s="2"/>
      <c r="JVE186" s="2"/>
      <c r="JVH186" s="2"/>
      <c r="JVK186" s="2"/>
      <c r="JVN186" s="2"/>
      <c r="JVQ186" s="2"/>
      <c r="JVT186" s="2"/>
      <c r="JVW186" s="2"/>
      <c r="JVZ186" s="2"/>
      <c r="JWC186" s="2"/>
      <c r="JWF186" s="2"/>
      <c r="JWI186" s="2"/>
      <c r="JWL186" s="2"/>
      <c r="JWO186" s="2"/>
      <c r="JWR186" s="2"/>
      <c r="JWU186" s="2"/>
      <c r="JWX186" s="2"/>
      <c r="JXA186" s="2"/>
      <c r="JXD186" s="2"/>
      <c r="JXG186" s="2"/>
      <c r="JXJ186" s="2"/>
      <c r="JXM186" s="2"/>
      <c r="JXP186" s="2"/>
      <c r="JXS186" s="2"/>
      <c r="JXV186" s="2"/>
      <c r="JXY186" s="2"/>
      <c r="JYB186" s="2"/>
      <c r="JYE186" s="2"/>
      <c r="JYH186" s="2"/>
      <c r="JYK186" s="2"/>
      <c r="JYN186" s="2"/>
      <c r="JYQ186" s="2"/>
      <c r="JYT186" s="2"/>
      <c r="JYW186" s="2"/>
      <c r="JYZ186" s="2"/>
      <c r="JZC186" s="2"/>
      <c r="JZF186" s="2"/>
      <c r="JZI186" s="2"/>
      <c r="JZL186" s="2"/>
      <c r="JZO186" s="2"/>
      <c r="JZR186" s="2"/>
      <c r="JZU186" s="2"/>
      <c r="JZX186" s="2"/>
      <c r="KAA186" s="2"/>
      <c r="KAD186" s="2"/>
      <c r="KAG186" s="2"/>
      <c r="KAJ186" s="2"/>
      <c r="KAM186" s="2"/>
      <c r="KAP186" s="2"/>
      <c r="KAS186" s="2"/>
      <c r="KAV186" s="2"/>
      <c r="KAY186" s="2"/>
      <c r="KBB186" s="2"/>
      <c r="KBE186" s="2"/>
      <c r="KBH186" s="2"/>
      <c r="KBK186" s="2"/>
      <c r="KBN186" s="2"/>
      <c r="KBQ186" s="2"/>
      <c r="KBT186" s="2"/>
      <c r="KBW186" s="2"/>
      <c r="KBZ186" s="2"/>
      <c r="KCC186" s="2"/>
      <c r="KCF186" s="2"/>
      <c r="KCI186" s="2"/>
      <c r="KCL186" s="2"/>
      <c r="KCO186" s="2"/>
      <c r="KCR186" s="2"/>
      <c r="KCU186" s="2"/>
      <c r="KCX186" s="2"/>
      <c r="KDA186" s="2"/>
      <c r="KDD186" s="2"/>
      <c r="KDG186" s="2"/>
      <c r="KDJ186" s="2"/>
      <c r="KDM186" s="2"/>
      <c r="KDP186" s="2"/>
      <c r="KDS186" s="2"/>
      <c r="KDV186" s="2"/>
      <c r="KDY186" s="2"/>
      <c r="KEB186" s="2"/>
      <c r="KEE186" s="2"/>
      <c r="KEH186" s="2"/>
      <c r="KEK186" s="2"/>
      <c r="KEN186" s="2"/>
      <c r="KEQ186" s="2"/>
      <c r="KET186" s="2"/>
      <c r="KEW186" s="2"/>
      <c r="KEZ186" s="2"/>
      <c r="KFC186" s="2"/>
      <c r="KFF186" s="2"/>
      <c r="KFI186" s="2"/>
      <c r="KFL186" s="2"/>
      <c r="KFO186" s="2"/>
      <c r="KFR186" s="2"/>
      <c r="KFU186" s="2"/>
      <c r="KFX186" s="2"/>
      <c r="KGA186" s="2"/>
      <c r="KGD186" s="2"/>
      <c r="KGG186" s="2"/>
      <c r="KGJ186" s="2"/>
      <c r="KGM186" s="2"/>
      <c r="KGP186" s="2"/>
      <c r="KGS186" s="2"/>
      <c r="KGV186" s="2"/>
      <c r="KGY186" s="2"/>
      <c r="KHB186" s="2"/>
      <c r="KHE186" s="2"/>
      <c r="KHH186" s="2"/>
      <c r="KHK186" s="2"/>
      <c r="KHN186" s="2"/>
      <c r="KHQ186" s="2"/>
      <c r="KHT186" s="2"/>
      <c r="KHW186" s="2"/>
      <c r="KHZ186" s="2"/>
      <c r="KIC186" s="2"/>
      <c r="KIF186" s="2"/>
      <c r="KII186" s="2"/>
      <c r="KIL186" s="2"/>
      <c r="KIO186" s="2"/>
      <c r="KIR186" s="2"/>
      <c r="KIU186" s="2"/>
      <c r="KIX186" s="2"/>
      <c r="KJA186" s="2"/>
      <c r="KJD186" s="2"/>
      <c r="KJG186" s="2"/>
      <c r="KJJ186" s="2"/>
      <c r="KJM186" s="2"/>
      <c r="KJP186" s="2"/>
      <c r="KJS186" s="2"/>
      <c r="KJV186" s="2"/>
      <c r="KJY186" s="2"/>
      <c r="KKB186" s="2"/>
      <c r="KKE186" s="2"/>
      <c r="KKH186" s="2"/>
      <c r="KKK186" s="2"/>
      <c r="KKN186" s="2"/>
      <c r="KKQ186" s="2"/>
      <c r="KKT186" s="2"/>
      <c r="KKW186" s="2"/>
      <c r="KKZ186" s="2"/>
      <c r="KLC186" s="2"/>
      <c r="KLF186" s="2"/>
      <c r="KLI186" s="2"/>
      <c r="KLL186" s="2"/>
      <c r="KLO186" s="2"/>
      <c r="KLR186" s="2"/>
      <c r="KLU186" s="2"/>
      <c r="KLX186" s="2"/>
      <c r="KMA186" s="2"/>
      <c r="KMD186" s="2"/>
      <c r="KMG186" s="2"/>
      <c r="KMJ186" s="2"/>
      <c r="KMM186" s="2"/>
      <c r="KMP186" s="2"/>
      <c r="KMS186" s="2"/>
      <c r="KMV186" s="2"/>
      <c r="KMY186" s="2"/>
      <c r="KNB186" s="2"/>
      <c r="KNE186" s="2"/>
      <c r="KNH186" s="2"/>
      <c r="KNK186" s="2"/>
      <c r="KNN186" s="2"/>
      <c r="KNQ186" s="2"/>
      <c r="KNT186" s="2"/>
      <c r="KNW186" s="2"/>
      <c r="KNZ186" s="2"/>
      <c r="KOC186" s="2"/>
      <c r="KOF186" s="2"/>
      <c r="KOI186" s="2"/>
      <c r="KOL186" s="2"/>
      <c r="KOO186" s="2"/>
      <c r="KOR186" s="2"/>
      <c r="KOU186" s="2"/>
      <c r="KOX186" s="2"/>
      <c r="KPA186" s="2"/>
      <c r="KPD186" s="2"/>
      <c r="KPG186" s="2"/>
      <c r="KPJ186" s="2"/>
      <c r="KPM186" s="2"/>
      <c r="KPP186" s="2"/>
      <c r="KPS186" s="2"/>
      <c r="KPV186" s="2"/>
      <c r="KPY186" s="2"/>
      <c r="KQB186" s="2"/>
      <c r="KQE186" s="2"/>
      <c r="KQH186" s="2"/>
      <c r="KQK186" s="2"/>
      <c r="KQN186" s="2"/>
      <c r="KQQ186" s="2"/>
      <c r="KQT186" s="2"/>
      <c r="KQW186" s="2"/>
      <c r="KQZ186" s="2"/>
      <c r="KRC186" s="2"/>
      <c r="KRF186" s="2"/>
      <c r="KRI186" s="2"/>
      <c r="KRL186" s="2"/>
      <c r="KRO186" s="2"/>
      <c r="KRR186" s="2"/>
      <c r="KRU186" s="2"/>
      <c r="KRX186" s="2"/>
      <c r="KSA186" s="2"/>
      <c r="KSD186" s="2"/>
      <c r="KSG186" s="2"/>
      <c r="KSJ186" s="2"/>
      <c r="KSM186" s="2"/>
      <c r="KSP186" s="2"/>
      <c r="KSS186" s="2"/>
      <c r="KSV186" s="2"/>
      <c r="KSY186" s="2"/>
      <c r="KTB186" s="2"/>
      <c r="KTE186" s="2"/>
      <c r="KTH186" s="2"/>
      <c r="KTK186" s="2"/>
      <c r="KTN186" s="2"/>
      <c r="KTQ186" s="2"/>
      <c r="KTT186" s="2"/>
      <c r="KTW186" s="2"/>
      <c r="KTZ186" s="2"/>
      <c r="KUC186" s="2"/>
      <c r="KUF186" s="2"/>
      <c r="KUI186" s="2"/>
      <c r="KUL186" s="2"/>
      <c r="KUO186" s="2"/>
      <c r="KUR186" s="2"/>
      <c r="KUU186" s="2"/>
      <c r="KUX186" s="2"/>
      <c r="KVA186" s="2"/>
      <c r="KVD186" s="2"/>
      <c r="KVG186" s="2"/>
      <c r="KVJ186" s="2"/>
      <c r="KVM186" s="2"/>
      <c r="KVP186" s="2"/>
      <c r="KVS186" s="2"/>
      <c r="KVV186" s="2"/>
      <c r="KVY186" s="2"/>
      <c r="KWB186" s="2"/>
      <c r="KWE186" s="2"/>
      <c r="KWH186" s="2"/>
      <c r="KWK186" s="2"/>
      <c r="KWN186" s="2"/>
      <c r="KWQ186" s="2"/>
      <c r="KWT186" s="2"/>
      <c r="KWW186" s="2"/>
      <c r="KWZ186" s="2"/>
      <c r="KXC186" s="2"/>
      <c r="KXF186" s="2"/>
      <c r="KXI186" s="2"/>
      <c r="KXL186" s="2"/>
      <c r="KXO186" s="2"/>
      <c r="KXR186" s="2"/>
      <c r="KXU186" s="2"/>
      <c r="KXX186" s="2"/>
      <c r="KYA186" s="2"/>
      <c r="KYD186" s="2"/>
      <c r="KYG186" s="2"/>
      <c r="KYJ186" s="2"/>
      <c r="KYM186" s="2"/>
      <c r="KYP186" s="2"/>
      <c r="KYS186" s="2"/>
      <c r="KYV186" s="2"/>
      <c r="KYY186" s="2"/>
      <c r="KZB186" s="2"/>
      <c r="KZE186" s="2"/>
      <c r="KZH186" s="2"/>
      <c r="KZK186" s="2"/>
      <c r="KZN186" s="2"/>
      <c r="KZQ186" s="2"/>
      <c r="KZT186" s="2"/>
      <c r="KZW186" s="2"/>
      <c r="KZZ186" s="2"/>
      <c r="LAC186" s="2"/>
      <c r="LAF186" s="2"/>
      <c r="LAI186" s="2"/>
      <c r="LAL186" s="2"/>
      <c r="LAO186" s="2"/>
      <c r="LAR186" s="2"/>
      <c r="LAU186" s="2"/>
      <c r="LAX186" s="2"/>
      <c r="LBA186" s="2"/>
      <c r="LBD186" s="2"/>
      <c r="LBG186" s="2"/>
      <c r="LBJ186" s="2"/>
      <c r="LBM186" s="2"/>
      <c r="LBP186" s="2"/>
      <c r="LBS186" s="2"/>
      <c r="LBV186" s="2"/>
      <c r="LBY186" s="2"/>
      <c r="LCB186" s="2"/>
      <c r="LCE186" s="2"/>
      <c r="LCH186" s="2"/>
      <c r="LCK186" s="2"/>
      <c r="LCN186" s="2"/>
      <c r="LCQ186" s="2"/>
      <c r="LCT186" s="2"/>
      <c r="LCW186" s="2"/>
      <c r="LCZ186" s="2"/>
      <c r="LDC186" s="2"/>
      <c r="LDF186" s="2"/>
      <c r="LDI186" s="2"/>
      <c r="LDL186" s="2"/>
      <c r="LDO186" s="2"/>
      <c r="LDR186" s="2"/>
      <c r="LDU186" s="2"/>
      <c r="LDX186" s="2"/>
      <c r="LEA186" s="2"/>
      <c r="LED186" s="2"/>
      <c r="LEG186" s="2"/>
      <c r="LEJ186" s="2"/>
      <c r="LEM186" s="2"/>
      <c r="LEP186" s="2"/>
      <c r="LES186" s="2"/>
      <c r="LEV186" s="2"/>
      <c r="LEY186" s="2"/>
      <c r="LFB186" s="2"/>
      <c r="LFE186" s="2"/>
      <c r="LFH186" s="2"/>
      <c r="LFK186" s="2"/>
      <c r="LFN186" s="2"/>
      <c r="LFQ186" s="2"/>
      <c r="LFT186" s="2"/>
      <c r="LFW186" s="2"/>
      <c r="LFZ186" s="2"/>
      <c r="LGC186" s="2"/>
      <c r="LGF186" s="2"/>
      <c r="LGI186" s="2"/>
      <c r="LGL186" s="2"/>
      <c r="LGO186" s="2"/>
      <c r="LGR186" s="2"/>
      <c r="LGU186" s="2"/>
      <c r="LGX186" s="2"/>
      <c r="LHA186" s="2"/>
      <c r="LHD186" s="2"/>
      <c r="LHG186" s="2"/>
      <c r="LHJ186" s="2"/>
      <c r="LHM186" s="2"/>
      <c r="LHP186" s="2"/>
      <c r="LHS186" s="2"/>
      <c r="LHV186" s="2"/>
      <c r="LHY186" s="2"/>
      <c r="LIB186" s="2"/>
      <c r="LIE186" s="2"/>
      <c r="LIH186" s="2"/>
      <c r="LIK186" s="2"/>
      <c r="LIN186" s="2"/>
      <c r="LIQ186" s="2"/>
      <c r="LIT186" s="2"/>
      <c r="LIW186" s="2"/>
      <c r="LIZ186" s="2"/>
      <c r="LJC186" s="2"/>
      <c r="LJF186" s="2"/>
      <c r="LJI186" s="2"/>
      <c r="LJL186" s="2"/>
      <c r="LJO186" s="2"/>
      <c r="LJR186" s="2"/>
      <c r="LJU186" s="2"/>
      <c r="LJX186" s="2"/>
      <c r="LKA186" s="2"/>
      <c r="LKD186" s="2"/>
      <c r="LKG186" s="2"/>
      <c r="LKJ186" s="2"/>
      <c r="LKM186" s="2"/>
      <c r="LKP186" s="2"/>
      <c r="LKS186" s="2"/>
      <c r="LKV186" s="2"/>
      <c r="LKY186" s="2"/>
      <c r="LLB186" s="2"/>
      <c r="LLE186" s="2"/>
      <c r="LLH186" s="2"/>
      <c r="LLK186" s="2"/>
      <c r="LLN186" s="2"/>
      <c r="LLQ186" s="2"/>
      <c r="LLT186" s="2"/>
      <c r="LLW186" s="2"/>
      <c r="LLZ186" s="2"/>
      <c r="LMC186" s="2"/>
      <c r="LMF186" s="2"/>
      <c r="LMI186" s="2"/>
      <c r="LML186" s="2"/>
      <c r="LMO186" s="2"/>
      <c r="LMR186" s="2"/>
      <c r="LMU186" s="2"/>
      <c r="LMX186" s="2"/>
      <c r="LNA186" s="2"/>
      <c r="LND186" s="2"/>
      <c r="LNG186" s="2"/>
      <c r="LNJ186" s="2"/>
      <c r="LNM186" s="2"/>
      <c r="LNP186" s="2"/>
      <c r="LNS186" s="2"/>
      <c r="LNV186" s="2"/>
      <c r="LNY186" s="2"/>
      <c r="LOB186" s="2"/>
      <c r="LOE186" s="2"/>
      <c r="LOH186" s="2"/>
      <c r="LOK186" s="2"/>
      <c r="LON186" s="2"/>
      <c r="LOQ186" s="2"/>
      <c r="LOT186" s="2"/>
      <c r="LOW186" s="2"/>
      <c r="LOZ186" s="2"/>
      <c r="LPC186" s="2"/>
      <c r="LPF186" s="2"/>
      <c r="LPI186" s="2"/>
      <c r="LPL186" s="2"/>
      <c r="LPO186" s="2"/>
      <c r="LPR186" s="2"/>
      <c r="LPU186" s="2"/>
      <c r="LPX186" s="2"/>
      <c r="LQA186" s="2"/>
      <c r="LQD186" s="2"/>
      <c r="LQG186" s="2"/>
      <c r="LQJ186" s="2"/>
      <c r="LQM186" s="2"/>
      <c r="LQP186" s="2"/>
      <c r="LQS186" s="2"/>
      <c r="LQV186" s="2"/>
      <c r="LQY186" s="2"/>
      <c r="LRB186" s="2"/>
      <c r="LRE186" s="2"/>
      <c r="LRH186" s="2"/>
      <c r="LRK186" s="2"/>
      <c r="LRN186" s="2"/>
      <c r="LRQ186" s="2"/>
      <c r="LRT186" s="2"/>
      <c r="LRW186" s="2"/>
      <c r="LRZ186" s="2"/>
      <c r="LSC186" s="2"/>
      <c r="LSF186" s="2"/>
      <c r="LSI186" s="2"/>
      <c r="LSL186" s="2"/>
      <c r="LSO186" s="2"/>
      <c r="LSR186" s="2"/>
      <c r="LSU186" s="2"/>
      <c r="LSX186" s="2"/>
      <c r="LTA186" s="2"/>
      <c r="LTD186" s="2"/>
      <c r="LTG186" s="2"/>
      <c r="LTJ186" s="2"/>
      <c r="LTM186" s="2"/>
      <c r="LTP186" s="2"/>
      <c r="LTS186" s="2"/>
      <c r="LTV186" s="2"/>
      <c r="LTY186" s="2"/>
      <c r="LUB186" s="2"/>
      <c r="LUE186" s="2"/>
      <c r="LUH186" s="2"/>
      <c r="LUK186" s="2"/>
      <c r="LUN186" s="2"/>
      <c r="LUQ186" s="2"/>
      <c r="LUT186" s="2"/>
      <c r="LUW186" s="2"/>
      <c r="LUZ186" s="2"/>
      <c r="LVC186" s="2"/>
      <c r="LVF186" s="2"/>
      <c r="LVI186" s="2"/>
      <c r="LVL186" s="2"/>
      <c r="LVO186" s="2"/>
      <c r="LVR186" s="2"/>
      <c r="LVU186" s="2"/>
      <c r="LVX186" s="2"/>
      <c r="LWA186" s="2"/>
      <c r="LWD186" s="2"/>
      <c r="LWG186" s="2"/>
      <c r="LWJ186" s="2"/>
      <c r="LWM186" s="2"/>
      <c r="LWP186" s="2"/>
      <c r="LWS186" s="2"/>
      <c r="LWV186" s="2"/>
      <c r="LWY186" s="2"/>
      <c r="LXB186" s="2"/>
      <c r="LXE186" s="2"/>
      <c r="LXH186" s="2"/>
      <c r="LXK186" s="2"/>
      <c r="LXN186" s="2"/>
      <c r="LXQ186" s="2"/>
      <c r="LXT186" s="2"/>
      <c r="LXW186" s="2"/>
      <c r="LXZ186" s="2"/>
      <c r="LYC186" s="2"/>
      <c r="LYF186" s="2"/>
      <c r="LYI186" s="2"/>
      <c r="LYL186" s="2"/>
      <c r="LYO186" s="2"/>
      <c r="LYR186" s="2"/>
      <c r="LYU186" s="2"/>
      <c r="LYX186" s="2"/>
      <c r="LZA186" s="2"/>
      <c r="LZD186" s="2"/>
      <c r="LZG186" s="2"/>
      <c r="LZJ186" s="2"/>
      <c r="LZM186" s="2"/>
      <c r="LZP186" s="2"/>
      <c r="LZS186" s="2"/>
      <c r="LZV186" s="2"/>
      <c r="LZY186" s="2"/>
      <c r="MAB186" s="2"/>
      <c r="MAE186" s="2"/>
      <c r="MAH186" s="2"/>
      <c r="MAK186" s="2"/>
      <c r="MAN186" s="2"/>
      <c r="MAQ186" s="2"/>
      <c r="MAT186" s="2"/>
      <c r="MAW186" s="2"/>
      <c r="MAZ186" s="2"/>
      <c r="MBC186" s="2"/>
      <c r="MBF186" s="2"/>
      <c r="MBI186" s="2"/>
      <c r="MBL186" s="2"/>
      <c r="MBO186" s="2"/>
      <c r="MBR186" s="2"/>
      <c r="MBU186" s="2"/>
      <c r="MBX186" s="2"/>
      <c r="MCA186" s="2"/>
      <c r="MCD186" s="2"/>
      <c r="MCG186" s="2"/>
      <c r="MCJ186" s="2"/>
      <c r="MCM186" s="2"/>
      <c r="MCP186" s="2"/>
      <c r="MCS186" s="2"/>
      <c r="MCV186" s="2"/>
      <c r="MCY186" s="2"/>
      <c r="MDB186" s="2"/>
      <c r="MDE186" s="2"/>
      <c r="MDH186" s="2"/>
      <c r="MDK186" s="2"/>
      <c r="MDN186" s="2"/>
      <c r="MDQ186" s="2"/>
      <c r="MDT186" s="2"/>
      <c r="MDW186" s="2"/>
      <c r="MDZ186" s="2"/>
      <c r="MEC186" s="2"/>
      <c r="MEF186" s="2"/>
      <c r="MEI186" s="2"/>
      <c r="MEL186" s="2"/>
      <c r="MEO186" s="2"/>
      <c r="MER186" s="2"/>
      <c r="MEU186" s="2"/>
      <c r="MEX186" s="2"/>
      <c r="MFA186" s="2"/>
      <c r="MFD186" s="2"/>
      <c r="MFG186" s="2"/>
      <c r="MFJ186" s="2"/>
      <c r="MFM186" s="2"/>
      <c r="MFP186" s="2"/>
      <c r="MFS186" s="2"/>
      <c r="MFV186" s="2"/>
      <c r="MFY186" s="2"/>
      <c r="MGB186" s="2"/>
      <c r="MGE186" s="2"/>
      <c r="MGH186" s="2"/>
      <c r="MGK186" s="2"/>
      <c r="MGN186" s="2"/>
      <c r="MGQ186" s="2"/>
      <c r="MGT186" s="2"/>
      <c r="MGW186" s="2"/>
      <c r="MGZ186" s="2"/>
      <c r="MHC186" s="2"/>
      <c r="MHF186" s="2"/>
      <c r="MHI186" s="2"/>
      <c r="MHL186" s="2"/>
      <c r="MHO186" s="2"/>
      <c r="MHR186" s="2"/>
      <c r="MHU186" s="2"/>
      <c r="MHX186" s="2"/>
      <c r="MIA186" s="2"/>
      <c r="MID186" s="2"/>
      <c r="MIG186" s="2"/>
      <c r="MIJ186" s="2"/>
      <c r="MIM186" s="2"/>
      <c r="MIP186" s="2"/>
      <c r="MIS186" s="2"/>
      <c r="MIV186" s="2"/>
      <c r="MIY186" s="2"/>
      <c r="MJB186" s="2"/>
      <c r="MJE186" s="2"/>
      <c r="MJH186" s="2"/>
      <c r="MJK186" s="2"/>
      <c r="MJN186" s="2"/>
      <c r="MJQ186" s="2"/>
      <c r="MJT186" s="2"/>
      <c r="MJW186" s="2"/>
      <c r="MJZ186" s="2"/>
      <c r="MKC186" s="2"/>
      <c r="MKF186" s="2"/>
      <c r="MKI186" s="2"/>
      <c r="MKL186" s="2"/>
      <c r="MKO186" s="2"/>
      <c r="MKR186" s="2"/>
      <c r="MKU186" s="2"/>
      <c r="MKX186" s="2"/>
      <c r="MLA186" s="2"/>
      <c r="MLD186" s="2"/>
      <c r="MLG186" s="2"/>
      <c r="MLJ186" s="2"/>
      <c r="MLM186" s="2"/>
      <c r="MLP186" s="2"/>
      <c r="MLS186" s="2"/>
      <c r="MLV186" s="2"/>
      <c r="MLY186" s="2"/>
      <c r="MMB186" s="2"/>
      <c r="MME186" s="2"/>
      <c r="MMH186" s="2"/>
      <c r="MMK186" s="2"/>
      <c r="MMN186" s="2"/>
      <c r="MMQ186" s="2"/>
      <c r="MMT186" s="2"/>
      <c r="MMW186" s="2"/>
      <c r="MMZ186" s="2"/>
      <c r="MNC186" s="2"/>
      <c r="MNF186" s="2"/>
      <c r="MNI186" s="2"/>
      <c r="MNL186" s="2"/>
      <c r="MNO186" s="2"/>
      <c r="MNR186" s="2"/>
      <c r="MNU186" s="2"/>
      <c r="MNX186" s="2"/>
      <c r="MOA186" s="2"/>
      <c r="MOD186" s="2"/>
      <c r="MOG186" s="2"/>
      <c r="MOJ186" s="2"/>
      <c r="MOM186" s="2"/>
      <c r="MOP186" s="2"/>
      <c r="MOS186" s="2"/>
      <c r="MOV186" s="2"/>
      <c r="MOY186" s="2"/>
      <c r="MPB186" s="2"/>
      <c r="MPE186" s="2"/>
      <c r="MPH186" s="2"/>
      <c r="MPK186" s="2"/>
      <c r="MPN186" s="2"/>
      <c r="MPQ186" s="2"/>
      <c r="MPT186" s="2"/>
      <c r="MPW186" s="2"/>
      <c r="MPZ186" s="2"/>
      <c r="MQC186" s="2"/>
      <c r="MQF186" s="2"/>
      <c r="MQI186" s="2"/>
      <c r="MQL186" s="2"/>
      <c r="MQO186" s="2"/>
      <c r="MQR186" s="2"/>
      <c r="MQU186" s="2"/>
      <c r="MQX186" s="2"/>
      <c r="MRA186" s="2"/>
      <c r="MRD186" s="2"/>
      <c r="MRG186" s="2"/>
      <c r="MRJ186" s="2"/>
      <c r="MRM186" s="2"/>
      <c r="MRP186" s="2"/>
      <c r="MRS186" s="2"/>
      <c r="MRV186" s="2"/>
      <c r="MRY186" s="2"/>
      <c r="MSB186" s="2"/>
      <c r="MSE186" s="2"/>
      <c r="MSH186" s="2"/>
      <c r="MSK186" s="2"/>
      <c r="MSN186" s="2"/>
      <c r="MSQ186" s="2"/>
      <c r="MST186" s="2"/>
      <c r="MSW186" s="2"/>
      <c r="MSZ186" s="2"/>
      <c r="MTC186" s="2"/>
      <c r="MTF186" s="2"/>
      <c r="MTI186" s="2"/>
      <c r="MTL186" s="2"/>
      <c r="MTO186" s="2"/>
      <c r="MTR186" s="2"/>
      <c r="MTU186" s="2"/>
      <c r="MTX186" s="2"/>
      <c r="MUA186" s="2"/>
      <c r="MUD186" s="2"/>
      <c r="MUG186" s="2"/>
      <c r="MUJ186" s="2"/>
      <c r="MUM186" s="2"/>
      <c r="MUP186" s="2"/>
      <c r="MUS186" s="2"/>
      <c r="MUV186" s="2"/>
      <c r="MUY186" s="2"/>
      <c r="MVB186" s="2"/>
      <c r="MVE186" s="2"/>
      <c r="MVH186" s="2"/>
      <c r="MVK186" s="2"/>
      <c r="MVN186" s="2"/>
      <c r="MVQ186" s="2"/>
      <c r="MVT186" s="2"/>
      <c r="MVW186" s="2"/>
      <c r="MVZ186" s="2"/>
      <c r="MWC186" s="2"/>
      <c r="MWF186" s="2"/>
      <c r="MWI186" s="2"/>
      <c r="MWL186" s="2"/>
      <c r="MWO186" s="2"/>
      <c r="MWR186" s="2"/>
      <c r="MWU186" s="2"/>
      <c r="MWX186" s="2"/>
      <c r="MXA186" s="2"/>
      <c r="MXD186" s="2"/>
      <c r="MXG186" s="2"/>
      <c r="MXJ186" s="2"/>
      <c r="MXM186" s="2"/>
      <c r="MXP186" s="2"/>
      <c r="MXS186" s="2"/>
      <c r="MXV186" s="2"/>
      <c r="MXY186" s="2"/>
      <c r="MYB186" s="2"/>
      <c r="MYE186" s="2"/>
      <c r="MYH186" s="2"/>
      <c r="MYK186" s="2"/>
      <c r="MYN186" s="2"/>
      <c r="MYQ186" s="2"/>
      <c r="MYT186" s="2"/>
      <c r="MYW186" s="2"/>
      <c r="MYZ186" s="2"/>
      <c r="MZC186" s="2"/>
      <c r="MZF186" s="2"/>
      <c r="MZI186" s="2"/>
      <c r="MZL186" s="2"/>
      <c r="MZO186" s="2"/>
      <c r="MZR186" s="2"/>
      <c r="MZU186" s="2"/>
      <c r="MZX186" s="2"/>
      <c r="NAA186" s="2"/>
      <c r="NAD186" s="2"/>
      <c r="NAG186" s="2"/>
      <c r="NAJ186" s="2"/>
      <c r="NAM186" s="2"/>
      <c r="NAP186" s="2"/>
      <c r="NAS186" s="2"/>
      <c r="NAV186" s="2"/>
      <c r="NAY186" s="2"/>
      <c r="NBB186" s="2"/>
      <c r="NBE186" s="2"/>
      <c r="NBH186" s="2"/>
      <c r="NBK186" s="2"/>
      <c r="NBN186" s="2"/>
      <c r="NBQ186" s="2"/>
      <c r="NBT186" s="2"/>
      <c r="NBW186" s="2"/>
      <c r="NBZ186" s="2"/>
      <c r="NCC186" s="2"/>
      <c r="NCF186" s="2"/>
      <c r="NCI186" s="2"/>
      <c r="NCL186" s="2"/>
      <c r="NCO186" s="2"/>
      <c r="NCR186" s="2"/>
      <c r="NCU186" s="2"/>
      <c r="NCX186" s="2"/>
      <c r="NDA186" s="2"/>
      <c r="NDD186" s="2"/>
      <c r="NDG186" s="2"/>
      <c r="NDJ186" s="2"/>
      <c r="NDM186" s="2"/>
      <c r="NDP186" s="2"/>
      <c r="NDS186" s="2"/>
      <c r="NDV186" s="2"/>
      <c r="NDY186" s="2"/>
      <c r="NEB186" s="2"/>
      <c r="NEE186" s="2"/>
      <c r="NEH186" s="2"/>
      <c r="NEK186" s="2"/>
      <c r="NEN186" s="2"/>
      <c r="NEQ186" s="2"/>
      <c r="NET186" s="2"/>
      <c r="NEW186" s="2"/>
      <c r="NEZ186" s="2"/>
      <c r="NFC186" s="2"/>
      <c r="NFF186" s="2"/>
      <c r="NFI186" s="2"/>
      <c r="NFL186" s="2"/>
      <c r="NFO186" s="2"/>
      <c r="NFR186" s="2"/>
      <c r="NFU186" s="2"/>
      <c r="NFX186" s="2"/>
      <c r="NGA186" s="2"/>
      <c r="NGD186" s="2"/>
      <c r="NGG186" s="2"/>
      <c r="NGJ186" s="2"/>
      <c r="NGM186" s="2"/>
      <c r="NGP186" s="2"/>
      <c r="NGS186" s="2"/>
      <c r="NGV186" s="2"/>
      <c r="NGY186" s="2"/>
      <c r="NHB186" s="2"/>
      <c r="NHE186" s="2"/>
      <c r="NHH186" s="2"/>
      <c r="NHK186" s="2"/>
      <c r="NHN186" s="2"/>
      <c r="NHQ186" s="2"/>
      <c r="NHT186" s="2"/>
      <c r="NHW186" s="2"/>
      <c r="NHZ186" s="2"/>
      <c r="NIC186" s="2"/>
      <c r="NIF186" s="2"/>
      <c r="NII186" s="2"/>
      <c r="NIL186" s="2"/>
      <c r="NIO186" s="2"/>
      <c r="NIR186" s="2"/>
      <c r="NIU186" s="2"/>
      <c r="NIX186" s="2"/>
      <c r="NJA186" s="2"/>
      <c r="NJD186" s="2"/>
      <c r="NJG186" s="2"/>
      <c r="NJJ186" s="2"/>
      <c r="NJM186" s="2"/>
      <c r="NJP186" s="2"/>
      <c r="NJS186" s="2"/>
      <c r="NJV186" s="2"/>
      <c r="NJY186" s="2"/>
      <c r="NKB186" s="2"/>
      <c r="NKE186" s="2"/>
      <c r="NKH186" s="2"/>
      <c r="NKK186" s="2"/>
      <c r="NKN186" s="2"/>
      <c r="NKQ186" s="2"/>
      <c r="NKT186" s="2"/>
      <c r="NKW186" s="2"/>
      <c r="NKZ186" s="2"/>
      <c r="NLC186" s="2"/>
      <c r="NLF186" s="2"/>
      <c r="NLI186" s="2"/>
      <c r="NLL186" s="2"/>
      <c r="NLO186" s="2"/>
      <c r="NLR186" s="2"/>
      <c r="NLU186" s="2"/>
      <c r="NLX186" s="2"/>
      <c r="NMA186" s="2"/>
      <c r="NMD186" s="2"/>
      <c r="NMG186" s="2"/>
      <c r="NMJ186" s="2"/>
      <c r="NMM186" s="2"/>
      <c r="NMP186" s="2"/>
      <c r="NMS186" s="2"/>
      <c r="NMV186" s="2"/>
      <c r="NMY186" s="2"/>
      <c r="NNB186" s="2"/>
      <c r="NNE186" s="2"/>
      <c r="NNH186" s="2"/>
      <c r="NNK186" s="2"/>
      <c r="NNN186" s="2"/>
      <c r="NNQ186" s="2"/>
      <c r="NNT186" s="2"/>
      <c r="NNW186" s="2"/>
      <c r="NNZ186" s="2"/>
      <c r="NOC186" s="2"/>
      <c r="NOF186" s="2"/>
      <c r="NOI186" s="2"/>
      <c r="NOL186" s="2"/>
      <c r="NOO186" s="2"/>
      <c r="NOR186" s="2"/>
      <c r="NOU186" s="2"/>
      <c r="NOX186" s="2"/>
      <c r="NPA186" s="2"/>
      <c r="NPD186" s="2"/>
      <c r="NPG186" s="2"/>
      <c r="NPJ186" s="2"/>
      <c r="NPM186" s="2"/>
      <c r="NPP186" s="2"/>
      <c r="NPS186" s="2"/>
      <c r="NPV186" s="2"/>
      <c r="NPY186" s="2"/>
      <c r="NQB186" s="2"/>
      <c r="NQE186" s="2"/>
      <c r="NQH186" s="2"/>
      <c r="NQK186" s="2"/>
      <c r="NQN186" s="2"/>
      <c r="NQQ186" s="2"/>
      <c r="NQT186" s="2"/>
      <c r="NQW186" s="2"/>
      <c r="NQZ186" s="2"/>
      <c r="NRC186" s="2"/>
      <c r="NRF186" s="2"/>
      <c r="NRI186" s="2"/>
      <c r="NRL186" s="2"/>
      <c r="NRO186" s="2"/>
      <c r="NRR186" s="2"/>
      <c r="NRU186" s="2"/>
      <c r="NRX186" s="2"/>
      <c r="NSA186" s="2"/>
      <c r="NSD186" s="2"/>
      <c r="NSG186" s="2"/>
      <c r="NSJ186" s="2"/>
      <c r="NSM186" s="2"/>
      <c r="NSP186" s="2"/>
      <c r="NSS186" s="2"/>
      <c r="NSV186" s="2"/>
      <c r="NSY186" s="2"/>
      <c r="NTB186" s="2"/>
      <c r="NTE186" s="2"/>
      <c r="NTH186" s="2"/>
      <c r="NTK186" s="2"/>
      <c r="NTN186" s="2"/>
      <c r="NTQ186" s="2"/>
      <c r="NTT186" s="2"/>
      <c r="NTW186" s="2"/>
      <c r="NTZ186" s="2"/>
      <c r="NUC186" s="2"/>
      <c r="NUF186" s="2"/>
      <c r="NUI186" s="2"/>
      <c r="NUL186" s="2"/>
      <c r="NUO186" s="2"/>
      <c r="NUR186" s="2"/>
      <c r="NUU186" s="2"/>
      <c r="NUX186" s="2"/>
      <c r="NVA186" s="2"/>
      <c r="NVD186" s="2"/>
      <c r="NVG186" s="2"/>
      <c r="NVJ186" s="2"/>
      <c r="NVM186" s="2"/>
      <c r="NVP186" s="2"/>
      <c r="NVS186" s="2"/>
      <c r="NVV186" s="2"/>
      <c r="NVY186" s="2"/>
      <c r="NWB186" s="2"/>
      <c r="NWE186" s="2"/>
      <c r="NWH186" s="2"/>
      <c r="NWK186" s="2"/>
      <c r="NWN186" s="2"/>
      <c r="NWQ186" s="2"/>
      <c r="NWT186" s="2"/>
      <c r="NWW186" s="2"/>
      <c r="NWZ186" s="2"/>
      <c r="NXC186" s="2"/>
      <c r="NXF186" s="2"/>
      <c r="NXI186" s="2"/>
      <c r="NXL186" s="2"/>
      <c r="NXO186" s="2"/>
      <c r="NXR186" s="2"/>
      <c r="NXU186" s="2"/>
      <c r="NXX186" s="2"/>
      <c r="NYA186" s="2"/>
      <c r="NYD186" s="2"/>
      <c r="NYG186" s="2"/>
      <c r="NYJ186" s="2"/>
      <c r="NYM186" s="2"/>
      <c r="NYP186" s="2"/>
      <c r="NYS186" s="2"/>
      <c r="NYV186" s="2"/>
      <c r="NYY186" s="2"/>
      <c r="NZB186" s="2"/>
      <c r="NZE186" s="2"/>
      <c r="NZH186" s="2"/>
      <c r="NZK186" s="2"/>
      <c r="NZN186" s="2"/>
      <c r="NZQ186" s="2"/>
      <c r="NZT186" s="2"/>
      <c r="NZW186" s="2"/>
      <c r="NZZ186" s="2"/>
      <c r="OAC186" s="2"/>
      <c r="OAF186" s="2"/>
      <c r="OAI186" s="2"/>
      <c r="OAL186" s="2"/>
      <c r="OAO186" s="2"/>
      <c r="OAR186" s="2"/>
      <c r="OAU186" s="2"/>
      <c r="OAX186" s="2"/>
      <c r="OBA186" s="2"/>
      <c r="OBD186" s="2"/>
      <c r="OBG186" s="2"/>
      <c r="OBJ186" s="2"/>
      <c r="OBM186" s="2"/>
      <c r="OBP186" s="2"/>
      <c r="OBS186" s="2"/>
      <c r="OBV186" s="2"/>
      <c r="OBY186" s="2"/>
      <c r="OCB186" s="2"/>
      <c r="OCE186" s="2"/>
      <c r="OCH186" s="2"/>
      <c r="OCK186" s="2"/>
      <c r="OCN186" s="2"/>
      <c r="OCQ186" s="2"/>
      <c r="OCT186" s="2"/>
      <c r="OCW186" s="2"/>
      <c r="OCZ186" s="2"/>
      <c r="ODC186" s="2"/>
      <c r="ODF186" s="2"/>
      <c r="ODI186" s="2"/>
      <c r="ODL186" s="2"/>
      <c r="ODO186" s="2"/>
      <c r="ODR186" s="2"/>
      <c r="ODU186" s="2"/>
      <c r="ODX186" s="2"/>
      <c r="OEA186" s="2"/>
      <c r="OED186" s="2"/>
      <c r="OEG186" s="2"/>
      <c r="OEJ186" s="2"/>
      <c r="OEM186" s="2"/>
      <c r="OEP186" s="2"/>
      <c r="OES186" s="2"/>
      <c r="OEV186" s="2"/>
      <c r="OEY186" s="2"/>
      <c r="OFB186" s="2"/>
      <c r="OFE186" s="2"/>
      <c r="OFH186" s="2"/>
      <c r="OFK186" s="2"/>
      <c r="OFN186" s="2"/>
      <c r="OFQ186" s="2"/>
      <c r="OFT186" s="2"/>
      <c r="OFW186" s="2"/>
      <c r="OFZ186" s="2"/>
      <c r="OGC186" s="2"/>
      <c r="OGF186" s="2"/>
      <c r="OGI186" s="2"/>
      <c r="OGL186" s="2"/>
      <c r="OGO186" s="2"/>
      <c r="OGR186" s="2"/>
      <c r="OGU186" s="2"/>
      <c r="OGX186" s="2"/>
      <c r="OHA186" s="2"/>
      <c r="OHD186" s="2"/>
      <c r="OHG186" s="2"/>
      <c r="OHJ186" s="2"/>
      <c r="OHM186" s="2"/>
      <c r="OHP186" s="2"/>
      <c r="OHS186" s="2"/>
      <c r="OHV186" s="2"/>
      <c r="OHY186" s="2"/>
      <c r="OIB186" s="2"/>
      <c r="OIE186" s="2"/>
      <c r="OIH186" s="2"/>
      <c r="OIK186" s="2"/>
      <c r="OIN186" s="2"/>
      <c r="OIQ186" s="2"/>
      <c r="OIT186" s="2"/>
      <c r="OIW186" s="2"/>
      <c r="OIZ186" s="2"/>
      <c r="OJC186" s="2"/>
      <c r="OJF186" s="2"/>
      <c r="OJI186" s="2"/>
      <c r="OJL186" s="2"/>
      <c r="OJO186" s="2"/>
      <c r="OJR186" s="2"/>
      <c r="OJU186" s="2"/>
      <c r="OJX186" s="2"/>
      <c r="OKA186" s="2"/>
      <c r="OKD186" s="2"/>
      <c r="OKG186" s="2"/>
      <c r="OKJ186" s="2"/>
      <c r="OKM186" s="2"/>
      <c r="OKP186" s="2"/>
      <c r="OKS186" s="2"/>
      <c r="OKV186" s="2"/>
      <c r="OKY186" s="2"/>
      <c r="OLB186" s="2"/>
      <c r="OLE186" s="2"/>
      <c r="OLH186" s="2"/>
      <c r="OLK186" s="2"/>
      <c r="OLN186" s="2"/>
      <c r="OLQ186" s="2"/>
      <c r="OLT186" s="2"/>
      <c r="OLW186" s="2"/>
      <c r="OLZ186" s="2"/>
      <c r="OMC186" s="2"/>
      <c r="OMF186" s="2"/>
      <c r="OMI186" s="2"/>
      <c r="OML186" s="2"/>
      <c r="OMO186" s="2"/>
      <c r="OMR186" s="2"/>
      <c r="OMU186" s="2"/>
      <c r="OMX186" s="2"/>
      <c r="ONA186" s="2"/>
      <c r="OND186" s="2"/>
      <c r="ONG186" s="2"/>
      <c r="ONJ186" s="2"/>
      <c r="ONM186" s="2"/>
      <c r="ONP186" s="2"/>
      <c r="ONS186" s="2"/>
      <c r="ONV186" s="2"/>
      <c r="ONY186" s="2"/>
      <c r="OOB186" s="2"/>
      <c r="OOE186" s="2"/>
      <c r="OOH186" s="2"/>
      <c r="OOK186" s="2"/>
      <c r="OON186" s="2"/>
      <c r="OOQ186" s="2"/>
      <c r="OOT186" s="2"/>
      <c r="OOW186" s="2"/>
      <c r="OOZ186" s="2"/>
      <c r="OPC186" s="2"/>
      <c r="OPF186" s="2"/>
      <c r="OPI186" s="2"/>
      <c r="OPL186" s="2"/>
      <c r="OPO186" s="2"/>
      <c r="OPR186" s="2"/>
      <c r="OPU186" s="2"/>
      <c r="OPX186" s="2"/>
      <c r="OQA186" s="2"/>
      <c r="OQD186" s="2"/>
      <c r="OQG186" s="2"/>
      <c r="OQJ186" s="2"/>
      <c r="OQM186" s="2"/>
      <c r="OQP186" s="2"/>
      <c r="OQS186" s="2"/>
      <c r="OQV186" s="2"/>
      <c r="OQY186" s="2"/>
      <c r="ORB186" s="2"/>
      <c r="ORE186" s="2"/>
      <c r="ORH186" s="2"/>
      <c r="ORK186" s="2"/>
      <c r="ORN186" s="2"/>
      <c r="ORQ186" s="2"/>
      <c r="ORT186" s="2"/>
      <c r="ORW186" s="2"/>
      <c r="ORZ186" s="2"/>
      <c r="OSC186" s="2"/>
      <c r="OSF186" s="2"/>
      <c r="OSI186" s="2"/>
      <c r="OSL186" s="2"/>
      <c r="OSO186" s="2"/>
      <c r="OSR186" s="2"/>
      <c r="OSU186" s="2"/>
      <c r="OSX186" s="2"/>
      <c r="OTA186" s="2"/>
      <c r="OTD186" s="2"/>
      <c r="OTG186" s="2"/>
      <c r="OTJ186" s="2"/>
      <c r="OTM186" s="2"/>
      <c r="OTP186" s="2"/>
      <c r="OTS186" s="2"/>
      <c r="OTV186" s="2"/>
      <c r="OTY186" s="2"/>
      <c r="OUB186" s="2"/>
      <c r="OUE186" s="2"/>
      <c r="OUH186" s="2"/>
      <c r="OUK186" s="2"/>
      <c r="OUN186" s="2"/>
      <c r="OUQ186" s="2"/>
      <c r="OUT186" s="2"/>
      <c r="OUW186" s="2"/>
      <c r="OUZ186" s="2"/>
      <c r="OVC186" s="2"/>
      <c r="OVF186" s="2"/>
      <c r="OVI186" s="2"/>
      <c r="OVL186" s="2"/>
      <c r="OVO186" s="2"/>
      <c r="OVR186" s="2"/>
      <c r="OVU186" s="2"/>
      <c r="OVX186" s="2"/>
      <c r="OWA186" s="2"/>
      <c r="OWD186" s="2"/>
      <c r="OWG186" s="2"/>
      <c r="OWJ186" s="2"/>
      <c r="OWM186" s="2"/>
      <c r="OWP186" s="2"/>
      <c r="OWS186" s="2"/>
      <c r="OWV186" s="2"/>
      <c r="OWY186" s="2"/>
      <c r="OXB186" s="2"/>
      <c r="OXE186" s="2"/>
      <c r="OXH186" s="2"/>
      <c r="OXK186" s="2"/>
      <c r="OXN186" s="2"/>
      <c r="OXQ186" s="2"/>
      <c r="OXT186" s="2"/>
      <c r="OXW186" s="2"/>
      <c r="OXZ186" s="2"/>
      <c r="OYC186" s="2"/>
      <c r="OYF186" s="2"/>
      <c r="OYI186" s="2"/>
      <c r="OYL186" s="2"/>
      <c r="OYO186" s="2"/>
      <c r="OYR186" s="2"/>
      <c r="OYU186" s="2"/>
      <c r="OYX186" s="2"/>
      <c r="OZA186" s="2"/>
      <c r="OZD186" s="2"/>
      <c r="OZG186" s="2"/>
      <c r="OZJ186" s="2"/>
      <c r="OZM186" s="2"/>
      <c r="OZP186" s="2"/>
      <c r="OZS186" s="2"/>
      <c r="OZV186" s="2"/>
      <c r="OZY186" s="2"/>
      <c r="PAB186" s="2"/>
      <c r="PAE186" s="2"/>
      <c r="PAH186" s="2"/>
      <c r="PAK186" s="2"/>
      <c r="PAN186" s="2"/>
      <c r="PAQ186" s="2"/>
      <c r="PAT186" s="2"/>
      <c r="PAW186" s="2"/>
      <c r="PAZ186" s="2"/>
      <c r="PBC186" s="2"/>
      <c r="PBF186" s="2"/>
      <c r="PBI186" s="2"/>
      <c r="PBL186" s="2"/>
      <c r="PBO186" s="2"/>
      <c r="PBR186" s="2"/>
      <c r="PBU186" s="2"/>
      <c r="PBX186" s="2"/>
      <c r="PCA186" s="2"/>
      <c r="PCD186" s="2"/>
      <c r="PCG186" s="2"/>
      <c r="PCJ186" s="2"/>
      <c r="PCM186" s="2"/>
      <c r="PCP186" s="2"/>
      <c r="PCS186" s="2"/>
      <c r="PCV186" s="2"/>
      <c r="PCY186" s="2"/>
      <c r="PDB186" s="2"/>
      <c r="PDE186" s="2"/>
      <c r="PDH186" s="2"/>
      <c r="PDK186" s="2"/>
      <c r="PDN186" s="2"/>
      <c r="PDQ186" s="2"/>
      <c r="PDT186" s="2"/>
      <c r="PDW186" s="2"/>
      <c r="PDZ186" s="2"/>
      <c r="PEC186" s="2"/>
      <c r="PEF186" s="2"/>
      <c r="PEI186" s="2"/>
      <c r="PEL186" s="2"/>
      <c r="PEO186" s="2"/>
      <c r="PER186" s="2"/>
      <c r="PEU186" s="2"/>
      <c r="PEX186" s="2"/>
      <c r="PFA186" s="2"/>
      <c r="PFD186" s="2"/>
      <c r="PFG186" s="2"/>
      <c r="PFJ186" s="2"/>
      <c r="PFM186" s="2"/>
      <c r="PFP186" s="2"/>
      <c r="PFS186" s="2"/>
      <c r="PFV186" s="2"/>
      <c r="PFY186" s="2"/>
      <c r="PGB186" s="2"/>
      <c r="PGE186" s="2"/>
      <c r="PGH186" s="2"/>
      <c r="PGK186" s="2"/>
      <c r="PGN186" s="2"/>
      <c r="PGQ186" s="2"/>
      <c r="PGT186" s="2"/>
      <c r="PGW186" s="2"/>
      <c r="PGZ186" s="2"/>
      <c r="PHC186" s="2"/>
      <c r="PHF186" s="2"/>
      <c r="PHI186" s="2"/>
      <c r="PHL186" s="2"/>
      <c r="PHO186" s="2"/>
      <c r="PHR186" s="2"/>
      <c r="PHU186" s="2"/>
      <c r="PHX186" s="2"/>
      <c r="PIA186" s="2"/>
      <c r="PID186" s="2"/>
      <c r="PIG186" s="2"/>
      <c r="PIJ186" s="2"/>
      <c r="PIM186" s="2"/>
      <c r="PIP186" s="2"/>
      <c r="PIS186" s="2"/>
      <c r="PIV186" s="2"/>
      <c r="PIY186" s="2"/>
      <c r="PJB186" s="2"/>
      <c r="PJE186" s="2"/>
      <c r="PJH186" s="2"/>
      <c r="PJK186" s="2"/>
      <c r="PJN186" s="2"/>
      <c r="PJQ186" s="2"/>
      <c r="PJT186" s="2"/>
      <c r="PJW186" s="2"/>
      <c r="PJZ186" s="2"/>
      <c r="PKC186" s="2"/>
      <c r="PKF186" s="2"/>
      <c r="PKI186" s="2"/>
      <c r="PKL186" s="2"/>
      <c r="PKO186" s="2"/>
      <c r="PKR186" s="2"/>
      <c r="PKU186" s="2"/>
      <c r="PKX186" s="2"/>
      <c r="PLA186" s="2"/>
      <c r="PLD186" s="2"/>
      <c r="PLG186" s="2"/>
      <c r="PLJ186" s="2"/>
      <c r="PLM186" s="2"/>
      <c r="PLP186" s="2"/>
      <c r="PLS186" s="2"/>
      <c r="PLV186" s="2"/>
      <c r="PLY186" s="2"/>
      <c r="PMB186" s="2"/>
      <c r="PME186" s="2"/>
      <c r="PMH186" s="2"/>
      <c r="PMK186" s="2"/>
      <c r="PMN186" s="2"/>
      <c r="PMQ186" s="2"/>
      <c r="PMT186" s="2"/>
      <c r="PMW186" s="2"/>
      <c r="PMZ186" s="2"/>
      <c r="PNC186" s="2"/>
      <c r="PNF186" s="2"/>
      <c r="PNI186" s="2"/>
      <c r="PNL186" s="2"/>
      <c r="PNO186" s="2"/>
      <c r="PNR186" s="2"/>
      <c r="PNU186" s="2"/>
      <c r="PNX186" s="2"/>
      <c r="POA186" s="2"/>
      <c r="POD186" s="2"/>
      <c r="POG186" s="2"/>
      <c r="POJ186" s="2"/>
      <c r="POM186" s="2"/>
      <c r="POP186" s="2"/>
      <c r="POS186" s="2"/>
      <c r="POV186" s="2"/>
      <c r="POY186" s="2"/>
      <c r="PPB186" s="2"/>
      <c r="PPE186" s="2"/>
      <c r="PPH186" s="2"/>
      <c r="PPK186" s="2"/>
      <c r="PPN186" s="2"/>
      <c r="PPQ186" s="2"/>
      <c r="PPT186" s="2"/>
      <c r="PPW186" s="2"/>
      <c r="PPZ186" s="2"/>
      <c r="PQC186" s="2"/>
      <c r="PQF186" s="2"/>
      <c r="PQI186" s="2"/>
      <c r="PQL186" s="2"/>
      <c r="PQO186" s="2"/>
      <c r="PQR186" s="2"/>
      <c r="PQU186" s="2"/>
      <c r="PQX186" s="2"/>
      <c r="PRA186" s="2"/>
      <c r="PRD186" s="2"/>
      <c r="PRG186" s="2"/>
      <c r="PRJ186" s="2"/>
      <c r="PRM186" s="2"/>
      <c r="PRP186" s="2"/>
      <c r="PRS186" s="2"/>
      <c r="PRV186" s="2"/>
      <c r="PRY186" s="2"/>
      <c r="PSB186" s="2"/>
      <c r="PSE186" s="2"/>
      <c r="PSH186" s="2"/>
      <c r="PSK186" s="2"/>
      <c r="PSN186" s="2"/>
      <c r="PSQ186" s="2"/>
      <c r="PST186" s="2"/>
      <c r="PSW186" s="2"/>
      <c r="PSZ186" s="2"/>
      <c r="PTC186" s="2"/>
      <c r="PTF186" s="2"/>
      <c r="PTI186" s="2"/>
      <c r="PTL186" s="2"/>
      <c r="PTO186" s="2"/>
      <c r="PTR186" s="2"/>
      <c r="PTU186" s="2"/>
      <c r="PTX186" s="2"/>
      <c r="PUA186" s="2"/>
      <c r="PUD186" s="2"/>
      <c r="PUG186" s="2"/>
      <c r="PUJ186" s="2"/>
      <c r="PUM186" s="2"/>
      <c r="PUP186" s="2"/>
      <c r="PUS186" s="2"/>
      <c r="PUV186" s="2"/>
      <c r="PUY186" s="2"/>
      <c r="PVB186" s="2"/>
      <c r="PVE186" s="2"/>
      <c r="PVH186" s="2"/>
      <c r="PVK186" s="2"/>
      <c r="PVN186" s="2"/>
      <c r="PVQ186" s="2"/>
      <c r="PVT186" s="2"/>
      <c r="PVW186" s="2"/>
      <c r="PVZ186" s="2"/>
      <c r="PWC186" s="2"/>
      <c r="PWF186" s="2"/>
      <c r="PWI186" s="2"/>
      <c r="PWL186" s="2"/>
      <c r="PWO186" s="2"/>
      <c r="PWR186" s="2"/>
      <c r="PWU186" s="2"/>
      <c r="PWX186" s="2"/>
      <c r="PXA186" s="2"/>
      <c r="PXD186" s="2"/>
      <c r="PXG186" s="2"/>
      <c r="PXJ186" s="2"/>
      <c r="PXM186" s="2"/>
      <c r="PXP186" s="2"/>
      <c r="PXS186" s="2"/>
      <c r="PXV186" s="2"/>
      <c r="PXY186" s="2"/>
      <c r="PYB186" s="2"/>
      <c r="PYE186" s="2"/>
      <c r="PYH186" s="2"/>
      <c r="PYK186" s="2"/>
      <c r="PYN186" s="2"/>
      <c r="PYQ186" s="2"/>
      <c r="PYT186" s="2"/>
      <c r="PYW186" s="2"/>
      <c r="PYZ186" s="2"/>
      <c r="PZC186" s="2"/>
      <c r="PZF186" s="2"/>
      <c r="PZI186" s="2"/>
      <c r="PZL186" s="2"/>
      <c r="PZO186" s="2"/>
      <c r="PZR186" s="2"/>
      <c r="PZU186" s="2"/>
      <c r="PZX186" s="2"/>
      <c r="QAA186" s="2"/>
      <c r="QAD186" s="2"/>
      <c r="QAG186" s="2"/>
      <c r="QAJ186" s="2"/>
      <c r="QAM186" s="2"/>
      <c r="QAP186" s="2"/>
      <c r="QAS186" s="2"/>
      <c r="QAV186" s="2"/>
      <c r="QAY186" s="2"/>
      <c r="QBB186" s="2"/>
      <c r="QBE186" s="2"/>
      <c r="QBH186" s="2"/>
      <c r="QBK186" s="2"/>
      <c r="QBN186" s="2"/>
      <c r="QBQ186" s="2"/>
      <c r="QBT186" s="2"/>
      <c r="QBW186" s="2"/>
      <c r="QBZ186" s="2"/>
      <c r="QCC186" s="2"/>
      <c r="QCF186" s="2"/>
      <c r="QCI186" s="2"/>
      <c r="QCL186" s="2"/>
      <c r="QCO186" s="2"/>
      <c r="QCR186" s="2"/>
      <c r="QCU186" s="2"/>
      <c r="QCX186" s="2"/>
      <c r="QDA186" s="2"/>
      <c r="QDD186" s="2"/>
      <c r="QDG186" s="2"/>
      <c r="QDJ186" s="2"/>
      <c r="QDM186" s="2"/>
      <c r="QDP186" s="2"/>
      <c r="QDS186" s="2"/>
      <c r="QDV186" s="2"/>
      <c r="QDY186" s="2"/>
      <c r="QEB186" s="2"/>
      <c r="QEE186" s="2"/>
      <c r="QEH186" s="2"/>
      <c r="QEK186" s="2"/>
      <c r="QEN186" s="2"/>
      <c r="QEQ186" s="2"/>
      <c r="QET186" s="2"/>
      <c r="QEW186" s="2"/>
      <c r="QEZ186" s="2"/>
      <c r="QFC186" s="2"/>
      <c r="QFF186" s="2"/>
      <c r="QFI186" s="2"/>
      <c r="QFL186" s="2"/>
      <c r="QFO186" s="2"/>
      <c r="QFR186" s="2"/>
      <c r="QFU186" s="2"/>
      <c r="QFX186" s="2"/>
      <c r="QGA186" s="2"/>
      <c r="QGD186" s="2"/>
      <c r="QGG186" s="2"/>
      <c r="QGJ186" s="2"/>
      <c r="QGM186" s="2"/>
      <c r="QGP186" s="2"/>
      <c r="QGS186" s="2"/>
      <c r="QGV186" s="2"/>
      <c r="QGY186" s="2"/>
      <c r="QHB186" s="2"/>
      <c r="QHE186" s="2"/>
      <c r="QHH186" s="2"/>
      <c r="QHK186" s="2"/>
      <c r="QHN186" s="2"/>
      <c r="QHQ186" s="2"/>
      <c r="QHT186" s="2"/>
      <c r="QHW186" s="2"/>
      <c r="QHZ186" s="2"/>
      <c r="QIC186" s="2"/>
      <c r="QIF186" s="2"/>
      <c r="QII186" s="2"/>
      <c r="QIL186" s="2"/>
      <c r="QIO186" s="2"/>
      <c r="QIR186" s="2"/>
      <c r="QIU186" s="2"/>
      <c r="QIX186" s="2"/>
      <c r="QJA186" s="2"/>
      <c r="QJD186" s="2"/>
      <c r="QJG186" s="2"/>
      <c r="QJJ186" s="2"/>
      <c r="QJM186" s="2"/>
      <c r="QJP186" s="2"/>
      <c r="QJS186" s="2"/>
      <c r="QJV186" s="2"/>
      <c r="QJY186" s="2"/>
      <c r="QKB186" s="2"/>
      <c r="QKE186" s="2"/>
      <c r="QKH186" s="2"/>
      <c r="QKK186" s="2"/>
      <c r="QKN186" s="2"/>
      <c r="QKQ186" s="2"/>
      <c r="QKT186" s="2"/>
      <c r="QKW186" s="2"/>
      <c r="QKZ186" s="2"/>
      <c r="QLC186" s="2"/>
      <c r="QLF186" s="2"/>
      <c r="QLI186" s="2"/>
      <c r="QLL186" s="2"/>
      <c r="QLO186" s="2"/>
      <c r="QLR186" s="2"/>
      <c r="QLU186" s="2"/>
      <c r="QLX186" s="2"/>
      <c r="QMA186" s="2"/>
      <c r="QMD186" s="2"/>
      <c r="QMG186" s="2"/>
      <c r="QMJ186" s="2"/>
      <c r="QMM186" s="2"/>
      <c r="QMP186" s="2"/>
      <c r="QMS186" s="2"/>
      <c r="QMV186" s="2"/>
      <c r="QMY186" s="2"/>
      <c r="QNB186" s="2"/>
      <c r="QNE186" s="2"/>
      <c r="QNH186" s="2"/>
      <c r="QNK186" s="2"/>
      <c r="QNN186" s="2"/>
      <c r="QNQ186" s="2"/>
      <c r="QNT186" s="2"/>
      <c r="QNW186" s="2"/>
      <c r="QNZ186" s="2"/>
      <c r="QOC186" s="2"/>
      <c r="QOF186" s="2"/>
      <c r="QOI186" s="2"/>
      <c r="QOL186" s="2"/>
      <c r="QOO186" s="2"/>
      <c r="QOR186" s="2"/>
      <c r="QOU186" s="2"/>
      <c r="QOX186" s="2"/>
      <c r="QPA186" s="2"/>
      <c r="QPD186" s="2"/>
      <c r="QPG186" s="2"/>
      <c r="QPJ186" s="2"/>
      <c r="QPM186" s="2"/>
      <c r="QPP186" s="2"/>
      <c r="QPS186" s="2"/>
      <c r="QPV186" s="2"/>
      <c r="QPY186" s="2"/>
      <c r="QQB186" s="2"/>
      <c r="QQE186" s="2"/>
      <c r="QQH186" s="2"/>
      <c r="QQK186" s="2"/>
      <c r="QQN186" s="2"/>
      <c r="QQQ186" s="2"/>
      <c r="QQT186" s="2"/>
      <c r="QQW186" s="2"/>
      <c r="QQZ186" s="2"/>
      <c r="QRC186" s="2"/>
      <c r="QRF186" s="2"/>
      <c r="QRI186" s="2"/>
      <c r="QRL186" s="2"/>
      <c r="QRO186" s="2"/>
      <c r="QRR186" s="2"/>
      <c r="QRU186" s="2"/>
      <c r="QRX186" s="2"/>
      <c r="QSA186" s="2"/>
      <c r="QSD186" s="2"/>
      <c r="QSG186" s="2"/>
      <c r="QSJ186" s="2"/>
      <c r="QSM186" s="2"/>
      <c r="QSP186" s="2"/>
      <c r="QSS186" s="2"/>
      <c r="QSV186" s="2"/>
      <c r="QSY186" s="2"/>
      <c r="QTB186" s="2"/>
      <c r="QTE186" s="2"/>
      <c r="QTH186" s="2"/>
      <c r="QTK186" s="2"/>
      <c r="QTN186" s="2"/>
      <c r="QTQ186" s="2"/>
      <c r="QTT186" s="2"/>
      <c r="QTW186" s="2"/>
      <c r="QTZ186" s="2"/>
      <c r="QUC186" s="2"/>
      <c r="QUF186" s="2"/>
      <c r="QUI186" s="2"/>
      <c r="QUL186" s="2"/>
      <c r="QUO186" s="2"/>
      <c r="QUR186" s="2"/>
      <c r="QUU186" s="2"/>
      <c r="QUX186" s="2"/>
      <c r="QVA186" s="2"/>
      <c r="QVD186" s="2"/>
      <c r="QVG186" s="2"/>
      <c r="QVJ186" s="2"/>
      <c r="QVM186" s="2"/>
      <c r="QVP186" s="2"/>
      <c r="QVS186" s="2"/>
      <c r="QVV186" s="2"/>
      <c r="QVY186" s="2"/>
      <c r="QWB186" s="2"/>
      <c r="QWE186" s="2"/>
      <c r="QWH186" s="2"/>
      <c r="QWK186" s="2"/>
      <c r="QWN186" s="2"/>
      <c r="QWQ186" s="2"/>
      <c r="QWT186" s="2"/>
      <c r="QWW186" s="2"/>
      <c r="QWZ186" s="2"/>
      <c r="QXC186" s="2"/>
      <c r="QXF186" s="2"/>
      <c r="QXI186" s="2"/>
      <c r="QXL186" s="2"/>
      <c r="QXO186" s="2"/>
      <c r="QXR186" s="2"/>
      <c r="QXU186" s="2"/>
      <c r="QXX186" s="2"/>
      <c r="QYA186" s="2"/>
      <c r="QYD186" s="2"/>
      <c r="QYG186" s="2"/>
      <c r="QYJ186" s="2"/>
      <c r="QYM186" s="2"/>
      <c r="QYP186" s="2"/>
      <c r="QYS186" s="2"/>
      <c r="QYV186" s="2"/>
      <c r="QYY186" s="2"/>
      <c r="QZB186" s="2"/>
      <c r="QZE186" s="2"/>
      <c r="QZH186" s="2"/>
      <c r="QZK186" s="2"/>
      <c r="QZN186" s="2"/>
      <c r="QZQ186" s="2"/>
      <c r="QZT186" s="2"/>
      <c r="QZW186" s="2"/>
      <c r="QZZ186" s="2"/>
      <c r="RAC186" s="2"/>
      <c r="RAF186" s="2"/>
      <c r="RAI186" s="2"/>
      <c r="RAL186" s="2"/>
      <c r="RAO186" s="2"/>
      <c r="RAR186" s="2"/>
      <c r="RAU186" s="2"/>
      <c r="RAX186" s="2"/>
      <c r="RBA186" s="2"/>
      <c r="RBD186" s="2"/>
      <c r="RBG186" s="2"/>
      <c r="RBJ186" s="2"/>
      <c r="RBM186" s="2"/>
      <c r="RBP186" s="2"/>
      <c r="RBS186" s="2"/>
      <c r="RBV186" s="2"/>
      <c r="RBY186" s="2"/>
      <c r="RCB186" s="2"/>
      <c r="RCE186" s="2"/>
      <c r="RCH186" s="2"/>
      <c r="RCK186" s="2"/>
      <c r="RCN186" s="2"/>
      <c r="RCQ186" s="2"/>
      <c r="RCT186" s="2"/>
      <c r="RCW186" s="2"/>
      <c r="RCZ186" s="2"/>
      <c r="RDC186" s="2"/>
      <c r="RDF186" s="2"/>
      <c r="RDI186" s="2"/>
      <c r="RDL186" s="2"/>
      <c r="RDO186" s="2"/>
      <c r="RDR186" s="2"/>
      <c r="RDU186" s="2"/>
      <c r="RDX186" s="2"/>
      <c r="REA186" s="2"/>
      <c r="RED186" s="2"/>
      <c r="REG186" s="2"/>
      <c r="REJ186" s="2"/>
      <c r="REM186" s="2"/>
      <c r="REP186" s="2"/>
      <c r="RES186" s="2"/>
      <c r="REV186" s="2"/>
      <c r="REY186" s="2"/>
      <c r="RFB186" s="2"/>
      <c r="RFE186" s="2"/>
      <c r="RFH186" s="2"/>
      <c r="RFK186" s="2"/>
      <c r="RFN186" s="2"/>
      <c r="RFQ186" s="2"/>
      <c r="RFT186" s="2"/>
      <c r="RFW186" s="2"/>
      <c r="RFZ186" s="2"/>
      <c r="RGC186" s="2"/>
      <c r="RGF186" s="2"/>
      <c r="RGI186" s="2"/>
      <c r="RGL186" s="2"/>
      <c r="RGO186" s="2"/>
      <c r="RGR186" s="2"/>
      <c r="RGU186" s="2"/>
      <c r="RGX186" s="2"/>
      <c r="RHA186" s="2"/>
      <c r="RHD186" s="2"/>
      <c r="RHG186" s="2"/>
      <c r="RHJ186" s="2"/>
      <c r="RHM186" s="2"/>
      <c r="RHP186" s="2"/>
      <c r="RHS186" s="2"/>
      <c r="RHV186" s="2"/>
      <c r="RHY186" s="2"/>
      <c r="RIB186" s="2"/>
      <c r="RIE186" s="2"/>
      <c r="RIH186" s="2"/>
      <c r="RIK186" s="2"/>
      <c r="RIN186" s="2"/>
      <c r="RIQ186" s="2"/>
      <c r="RIT186" s="2"/>
      <c r="RIW186" s="2"/>
      <c r="RIZ186" s="2"/>
      <c r="RJC186" s="2"/>
      <c r="RJF186" s="2"/>
      <c r="RJI186" s="2"/>
      <c r="RJL186" s="2"/>
      <c r="RJO186" s="2"/>
      <c r="RJR186" s="2"/>
      <c r="RJU186" s="2"/>
      <c r="RJX186" s="2"/>
      <c r="RKA186" s="2"/>
      <c r="RKD186" s="2"/>
      <c r="RKG186" s="2"/>
      <c r="RKJ186" s="2"/>
      <c r="RKM186" s="2"/>
      <c r="RKP186" s="2"/>
      <c r="RKS186" s="2"/>
      <c r="RKV186" s="2"/>
      <c r="RKY186" s="2"/>
      <c r="RLB186" s="2"/>
      <c r="RLE186" s="2"/>
      <c r="RLH186" s="2"/>
      <c r="RLK186" s="2"/>
      <c r="RLN186" s="2"/>
      <c r="RLQ186" s="2"/>
      <c r="RLT186" s="2"/>
      <c r="RLW186" s="2"/>
      <c r="RLZ186" s="2"/>
      <c r="RMC186" s="2"/>
      <c r="RMF186" s="2"/>
      <c r="RMI186" s="2"/>
      <c r="RML186" s="2"/>
      <c r="RMO186" s="2"/>
      <c r="RMR186" s="2"/>
      <c r="RMU186" s="2"/>
      <c r="RMX186" s="2"/>
      <c r="RNA186" s="2"/>
      <c r="RND186" s="2"/>
      <c r="RNG186" s="2"/>
      <c r="RNJ186" s="2"/>
      <c r="RNM186" s="2"/>
      <c r="RNP186" s="2"/>
      <c r="RNS186" s="2"/>
      <c r="RNV186" s="2"/>
      <c r="RNY186" s="2"/>
      <c r="ROB186" s="2"/>
      <c r="ROE186" s="2"/>
      <c r="ROH186" s="2"/>
      <c r="ROK186" s="2"/>
      <c r="RON186" s="2"/>
      <c r="ROQ186" s="2"/>
      <c r="ROT186" s="2"/>
      <c r="ROW186" s="2"/>
      <c r="ROZ186" s="2"/>
      <c r="RPC186" s="2"/>
      <c r="RPF186" s="2"/>
      <c r="RPI186" s="2"/>
      <c r="RPL186" s="2"/>
      <c r="RPO186" s="2"/>
      <c r="RPR186" s="2"/>
      <c r="RPU186" s="2"/>
      <c r="RPX186" s="2"/>
      <c r="RQA186" s="2"/>
      <c r="RQD186" s="2"/>
      <c r="RQG186" s="2"/>
      <c r="RQJ186" s="2"/>
      <c r="RQM186" s="2"/>
      <c r="RQP186" s="2"/>
      <c r="RQS186" s="2"/>
      <c r="RQV186" s="2"/>
      <c r="RQY186" s="2"/>
      <c r="RRB186" s="2"/>
      <c r="RRE186" s="2"/>
      <c r="RRH186" s="2"/>
      <c r="RRK186" s="2"/>
      <c r="RRN186" s="2"/>
      <c r="RRQ186" s="2"/>
      <c r="RRT186" s="2"/>
      <c r="RRW186" s="2"/>
      <c r="RRZ186" s="2"/>
      <c r="RSC186" s="2"/>
      <c r="RSF186" s="2"/>
      <c r="RSI186" s="2"/>
      <c r="RSL186" s="2"/>
      <c r="RSO186" s="2"/>
      <c r="RSR186" s="2"/>
      <c r="RSU186" s="2"/>
      <c r="RSX186" s="2"/>
      <c r="RTA186" s="2"/>
      <c r="RTD186" s="2"/>
      <c r="RTG186" s="2"/>
      <c r="RTJ186" s="2"/>
      <c r="RTM186" s="2"/>
      <c r="RTP186" s="2"/>
      <c r="RTS186" s="2"/>
      <c r="RTV186" s="2"/>
      <c r="RTY186" s="2"/>
      <c r="RUB186" s="2"/>
      <c r="RUE186" s="2"/>
      <c r="RUH186" s="2"/>
      <c r="RUK186" s="2"/>
      <c r="RUN186" s="2"/>
      <c r="RUQ186" s="2"/>
      <c r="RUT186" s="2"/>
      <c r="RUW186" s="2"/>
      <c r="RUZ186" s="2"/>
      <c r="RVC186" s="2"/>
      <c r="RVF186" s="2"/>
      <c r="RVI186" s="2"/>
      <c r="RVL186" s="2"/>
      <c r="RVO186" s="2"/>
      <c r="RVR186" s="2"/>
      <c r="RVU186" s="2"/>
      <c r="RVX186" s="2"/>
      <c r="RWA186" s="2"/>
      <c r="RWD186" s="2"/>
      <c r="RWG186" s="2"/>
      <c r="RWJ186" s="2"/>
      <c r="RWM186" s="2"/>
      <c r="RWP186" s="2"/>
      <c r="RWS186" s="2"/>
      <c r="RWV186" s="2"/>
      <c r="RWY186" s="2"/>
      <c r="RXB186" s="2"/>
      <c r="RXE186" s="2"/>
      <c r="RXH186" s="2"/>
      <c r="RXK186" s="2"/>
      <c r="RXN186" s="2"/>
      <c r="RXQ186" s="2"/>
      <c r="RXT186" s="2"/>
      <c r="RXW186" s="2"/>
      <c r="RXZ186" s="2"/>
      <c r="RYC186" s="2"/>
      <c r="RYF186" s="2"/>
      <c r="RYI186" s="2"/>
      <c r="RYL186" s="2"/>
      <c r="RYO186" s="2"/>
      <c r="RYR186" s="2"/>
      <c r="RYU186" s="2"/>
      <c r="RYX186" s="2"/>
      <c r="RZA186" s="2"/>
      <c r="RZD186" s="2"/>
      <c r="RZG186" s="2"/>
      <c r="RZJ186" s="2"/>
      <c r="RZM186" s="2"/>
      <c r="RZP186" s="2"/>
      <c r="RZS186" s="2"/>
      <c r="RZV186" s="2"/>
      <c r="RZY186" s="2"/>
      <c r="SAB186" s="2"/>
      <c r="SAE186" s="2"/>
      <c r="SAH186" s="2"/>
      <c r="SAK186" s="2"/>
      <c r="SAN186" s="2"/>
      <c r="SAQ186" s="2"/>
      <c r="SAT186" s="2"/>
      <c r="SAW186" s="2"/>
      <c r="SAZ186" s="2"/>
      <c r="SBC186" s="2"/>
      <c r="SBF186" s="2"/>
      <c r="SBI186" s="2"/>
      <c r="SBL186" s="2"/>
      <c r="SBO186" s="2"/>
      <c r="SBR186" s="2"/>
      <c r="SBU186" s="2"/>
      <c r="SBX186" s="2"/>
      <c r="SCA186" s="2"/>
      <c r="SCD186" s="2"/>
      <c r="SCG186" s="2"/>
      <c r="SCJ186" s="2"/>
      <c r="SCM186" s="2"/>
      <c r="SCP186" s="2"/>
      <c r="SCS186" s="2"/>
      <c r="SCV186" s="2"/>
      <c r="SCY186" s="2"/>
      <c r="SDB186" s="2"/>
      <c r="SDE186" s="2"/>
      <c r="SDH186" s="2"/>
      <c r="SDK186" s="2"/>
      <c r="SDN186" s="2"/>
      <c r="SDQ186" s="2"/>
      <c r="SDT186" s="2"/>
      <c r="SDW186" s="2"/>
      <c r="SDZ186" s="2"/>
      <c r="SEC186" s="2"/>
      <c r="SEF186" s="2"/>
      <c r="SEI186" s="2"/>
      <c r="SEL186" s="2"/>
      <c r="SEO186" s="2"/>
      <c r="SER186" s="2"/>
      <c r="SEU186" s="2"/>
      <c r="SEX186" s="2"/>
      <c r="SFA186" s="2"/>
      <c r="SFD186" s="2"/>
      <c r="SFG186" s="2"/>
      <c r="SFJ186" s="2"/>
      <c r="SFM186" s="2"/>
      <c r="SFP186" s="2"/>
      <c r="SFS186" s="2"/>
      <c r="SFV186" s="2"/>
      <c r="SFY186" s="2"/>
      <c r="SGB186" s="2"/>
      <c r="SGE186" s="2"/>
      <c r="SGH186" s="2"/>
      <c r="SGK186" s="2"/>
      <c r="SGN186" s="2"/>
      <c r="SGQ186" s="2"/>
      <c r="SGT186" s="2"/>
      <c r="SGW186" s="2"/>
      <c r="SGZ186" s="2"/>
      <c r="SHC186" s="2"/>
      <c r="SHF186" s="2"/>
      <c r="SHI186" s="2"/>
      <c r="SHL186" s="2"/>
      <c r="SHO186" s="2"/>
      <c r="SHR186" s="2"/>
      <c r="SHU186" s="2"/>
      <c r="SHX186" s="2"/>
      <c r="SIA186" s="2"/>
      <c r="SID186" s="2"/>
      <c r="SIG186" s="2"/>
      <c r="SIJ186" s="2"/>
      <c r="SIM186" s="2"/>
      <c r="SIP186" s="2"/>
      <c r="SIS186" s="2"/>
      <c r="SIV186" s="2"/>
      <c r="SIY186" s="2"/>
      <c r="SJB186" s="2"/>
      <c r="SJE186" s="2"/>
      <c r="SJH186" s="2"/>
      <c r="SJK186" s="2"/>
      <c r="SJN186" s="2"/>
      <c r="SJQ186" s="2"/>
      <c r="SJT186" s="2"/>
      <c r="SJW186" s="2"/>
      <c r="SJZ186" s="2"/>
      <c r="SKC186" s="2"/>
      <c r="SKF186" s="2"/>
      <c r="SKI186" s="2"/>
      <c r="SKL186" s="2"/>
      <c r="SKO186" s="2"/>
      <c r="SKR186" s="2"/>
      <c r="SKU186" s="2"/>
      <c r="SKX186" s="2"/>
      <c r="SLA186" s="2"/>
      <c r="SLD186" s="2"/>
      <c r="SLG186" s="2"/>
      <c r="SLJ186" s="2"/>
      <c r="SLM186" s="2"/>
      <c r="SLP186" s="2"/>
      <c r="SLS186" s="2"/>
      <c r="SLV186" s="2"/>
      <c r="SLY186" s="2"/>
      <c r="SMB186" s="2"/>
      <c r="SME186" s="2"/>
      <c r="SMH186" s="2"/>
      <c r="SMK186" s="2"/>
      <c r="SMN186" s="2"/>
      <c r="SMQ186" s="2"/>
      <c r="SMT186" s="2"/>
      <c r="SMW186" s="2"/>
      <c r="SMZ186" s="2"/>
      <c r="SNC186" s="2"/>
      <c r="SNF186" s="2"/>
      <c r="SNI186" s="2"/>
      <c r="SNL186" s="2"/>
      <c r="SNO186" s="2"/>
      <c r="SNR186" s="2"/>
      <c r="SNU186" s="2"/>
      <c r="SNX186" s="2"/>
      <c r="SOA186" s="2"/>
      <c r="SOD186" s="2"/>
      <c r="SOG186" s="2"/>
      <c r="SOJ186" s="2"/>
      <c r="SOM186" s="2"/>
      <c r="SOP186" s="2"/>
      <c r="SOS186" s="2"/>
      <c r="SOV186" s="2"/>
      <c r="SOY186" s="2"/>
      <c r="SPB186" s="2"/>
      <c r="SPE186" s="2"/>
      <c r="SPH186" s="2"/>
      <c r="SPK186" s="2"/>
      <c r="SPN186" s="2"/>
      <c r="SPQ186" s="2"/>
      <c r="SPT186" s="2"/>
      <c r="SPW186" s="2"/>
      <c r="SPZ186" s="2"/>
      <c r="SQC186" s="2"/>
      <c r="SQF186" s="2"/>
      <c r="SQI186" s="2"/>
      <c r="SQL186" s="2"/>
      <c r="SQO186" s="2"/>
      <c r="SQR186" s="2"/>
      <c r="SQU186" s="2"/>
      <c r="SQX186" s="2"/>
      <c r="SRA186" s="2"/>
      <c r="SRD186" s="2"/>
      <c r="SRG186" s="2"/>
      <c r="SRJ186" s="2"/>
      <c r="SRM186" s="2"/>
      <c r="SRP186" s="2"/>
      <c r="SRS186" s="2"/>
      <c r="SRV186" s="2"/>
      <c r="SRY186" s="2"/>
      <c r="SSB186" s="2"/>
      <c r="SSE186" s="2"/>
      <c r="SSH186" s="2"/>
      <c r="SSK186" s="2"/>
      <c r="SSN186" s="2"/>
      <c r="SSQ186" s="2"/>
      <c r="SST186" s="2"/>
      <c r="SSW186" s="2"/>
      <c r="SSZ186" s="2"/>
      <c r="STC186" s="2"/>
      <c r="STF186" s="2"/>
      <c r="STI186" s="2"/>
      <c r="STL186" s="2"/>
      <c r="STO186" s="2"/>
      <c r="STR186" s="2"/>
      <c r="STU186" s="2"/>
      <c r="STX186" s="2"/>
      <c r="SUA186" s="2"/>
      <c r="SUD186" s="2"/>
      <c r="SUG186" s="2"/>
      <c r="SUJ186" s="2"/>
      <c r="SUM186" s="2"/>
      <c r="SUP186" s="2"/>
      <c r="SUS186" s="2"/>
      <c r="SUV186" s="2"/>
      <c r="SUY186" s="2"/>
      <c r="SVB186" s="2"/>
      <c r="SVE186" s="2"/>
      <c r="SVH186" s="2"/>
      <c r="SVK186" s="2"/>
      <c r="SVN186" s="2"/>
      <c r="SVQ186" s="2"/>
      <c r="SVT186" s="2"/>
      <c r="SVW186" s="2"/>
      <c r="SVZ186" s="2"/>
      <c r="SWC186" s="2"/>
      <c r="SWF186" s="2"/>
      <c r="SWI186" s="2"/>
      <c r="SWL186" s="2"/>
      <c r="SWO186" s="2"/>
      <c r="SWR186" s="2"/>
      <c r="SWU186" s="2"/>
      <c r="SWX186" s="2"/>
      <c r="SXA186" s="2"/>
      <c r="SXD186" s="2"/>
      <c r="SXG186" s="2"/>
      <c r="SXJ186" s="2"/>
      <c r="SXM186" s="2"/>
      <c r="SXP186" s="2"/>
      <c r="SXS186" s="2"/>
      <c r="SXV186" s="2"/>
      <c r="SXY186" s="2"/>
      <c r="SYB186" s="2"/>
      <c r="SYE186" s="2"/>
      <c r="SYH186" s="2"/>
      <c r="SYK186" s="2"/>
      <c r="SYN186" s="2"/>
      <c r="SYQ186" s="2"/>
      <c r="SYT186" s="2"/>
      <c r="SYW186" s="2"/>
      <c r="SYZ186" s="2"/>
      <c r="SZC186" s="2"/>
      <c r="SZF186" s="2"/>
      <c r="SZI186" s="2"/>
      <c r="SZL186" s="2"/>
      <c r="SZO186" s="2"/>
      <c r="SZR186" s="2"/>
      <c r="SZU186" s="2"/>
      <c r="SZX186" s="2"/>
      <c r="TAA186" s="2"/>
      <c r="TAD186" s="2"/>
      <c r="TAG186" s="2"/>
      <c r="TAJ186" s="2"/>
      <c r="TAM186" s="2"/>
      <c r="TAP186" s="2"/>
      <c r="TAS186" s="2"/>
      <c r="TAV186" s="2"/>
      <c r="TAY186" s="2"/>
      <c r="TBB186" s="2"/>
      <c r="TBE186" s="2"/>
      <c r="TBH186" s="2"/>
      <c r="TBK186" s="2"/>
      <c r="TBN186" s="2"/>
      <c r="TBQ186" s="2"/>
      <c r="TBT186" s="2"/>
      <c r="TBW186" s="2"/>
      <c r="TBZ186" s="2"/>
      <c r="TCC186" s="2"/>
      <c r="TCF186" s="2"/>
      <c r="TCI186" s="2"/>
      <c r="TCL186" s="2"/>
      <c r="TCO186" s="2"/>
      <c r="TCR186" s="2"/>
      <c r="TCU186" s="2"/>
      <c r="TCX186" s="2"/>
      <c r="TDA186" s="2"/>
      <c r="TDD186" s="2"/>
      <c r="TDG186" s="2"/>
      <c r="TDJ186" s="2"/>
      <c r="TDM186" s="2"/>
      <c r="TDP186" s="2"/>
      <c r="TDS186" s="2"/>
      <c r="TDV186" s="2"/>
      <c r="TDY186" s="2"/>
      <c r="TEB186" s="2"/>
      <c r="TEE186" s="2"/>
      <c r="TEH186" s="2"/>
      <c r="TEK186" s="2"/>
      <c r="TEN186" s="2"/>
      <c r="TEQ186" s="2"/>
      <c r="TET186" s="2"/>
      <c r="TEW186" s="2"/>
      <c r="TEZ186" s="2"/>
      <c r="TFC186" s="2"/>
      <c r="TFF186" s="2"/>
      <c r="TFI186" s="2"/>
      <c r="TFL186" s="2"/>
      <c r="TFO186" s="2"/>
      <c r="TFR186" s="2"/>
      <c r="TFU186" s="2"/>
      <c r="TFX186" s="2"/>
      <c r="TGA186" s="2"/>
      <c r="TGD186" s="2"/>
      <c r="TGG186" s="2"/>
      <c r="TGJ186" s="2"/>
      <c r="TGM186" s="2"/>
      <c r="TGP186" s="2"/>
      <c r="TGS186" s="2"/>
      <c r="TGV186" s="2"/>
      <c r="TGY186" s="2"/>
      <c r="THB186" s="2"/>
      <c r="THE186" s="2"/>
      <c r="THH186" s="2"/>
      <c r="THK186" s="2"/>
      <c r="THN186" s="2"/>
      <c r="THQ186" s="2"/>
      <c r="THT186" s="2"/>
      <c r="THW186" s="2"/>
      <c r="THZ186" s="2"/>
      <c r="TIC186" s="2"/>
      <c r="TIF186" s="2"/>
      <c r="TII186" s="2"/>
      <c r="TIL186" s="2"/>
      <c r="TIO186" s="2"/>
      <c r="TIR186" s="2"/>
      <c r="TIU186" s="2"/>
      <c r="TIX186" s="2"/>
      <c r="TJA186" s="2"/>
      <c r="TJD186" s="2"/>
      <c r="TJG186" s="2"/>
      <c r="TJJ186" s="2"/>
      <c r="TJM186" s="2"/>
      <c r="TJP186" s="2"/>
      <c r="TJS186" s="2"/>
      <c r="TJV186" s="2"/>
      <c r="TJY186" s="2"/>
      <c r="TKB186" s="2"/>
      <c r="TKE186" s="2"/>
      <c r="TKH186" s="2"/>
      <c r="TKK186" s="2"/>
      <c r="TKN186" s="2"/>
      <c r="TKQ186" s="2"/>
      <c r="TKT186" s="2"/>
      <c r="TKW186" s="2"/>
      <c r="TKZ186" s="2"/>
      <c r="TLC186" s="2"/>
      <c r="TLF186" s="2"/>
      <c r="TLI186" s="2"/>
      <c r="TLL186" s="2"/>
      <c r="TLO186" s="2"/>
      <c r="TLR186" s="2"/>
      <c r="TLU186" s="2"/>
      <c r="TLX186" s="2"/>
      <c r="TMA186" s="2"/>
      <c r="TMD186" s="2"/>
      <c r="TMG186" s="2"/>
      <c r="TMJ186" s="2"/>
      <c r="TMM186" s="2"/>
      <c r="TMP186" s="2"/>
      <c r="TMS186" s="2"/>
      <c r="TMV186" s="2"/>
      <c r="TMY186" s="2"/>
      <c r="TNB186" s="2"/>
      <c r="TNE186" s="2"/>
      <c r="TNH186" s="2"/>
      <c r="TNK186" s="2"/>
      <c r="TNN186" s="2"/>
      <c r="TNQ186" s="2"/>
      <c r="TNT186" s="2"/>
      <c r="TNW186" s="2"/>
      <c r="TNZ186" s="2"/>
      <c r="TOC186" s="2"/>
      <c r="TOF186" s="2"/>
      <c r="TOI186" s="2"/>
      <c r="TOL186" s="2"/>
      <c r="TOO186" s="2"/>
      <c r="TOR186" s="2"/>
      <c r="TOU186" s="2"/>
      <c r="TOX186" s="2"/>
      <c r="TPA186" s="2"/>
      <c r="TPD186" s="2"/>
      <c r="TPG186" s="2"/>
      <c r="TPJ186" s="2"/>
      <c r="TPM186" s="2"/>
      <c r="TPP186" s="2"/>
      <c r="TPS186" s="2"/>
      <c r="TPV186" s="2"/>
      <c r="TPY186" s="2"/>
      <c r="TQB186" s="2"/>
      <c r="TQE186" s="2"/>
      <c r="TQH186" s="2"/>
      <c r="TQK186" s="2"/>
      <c r="TQN186" s="2"/>
      <c r="TQQ186" s="2"/>
      <c r="TQT186" s="2"/>
      <c r="TQW186" s="2"/>
      <c r="TQZ186" s="2"/>
      <c r="TRC186" s="2"/>
      <c r="TRF186" s="2"/>
      <c r="TRI186" s="2"/>
      <c r="TRL186" s="2"/>
      <c r="TRO186" s="2"/>
      <c r="TRR186" s="2"/>
      <c r="TRU186" s="2"/>
      <c r="TRX186" s="2"/>
      <c r="TSA186" s="2"/>
      <c r="TSD186" s="2"/>
      <c r="TSG186" s="2"/>
      <c r="TSJ186" s="2"/>
      <c r="TSM186" s="2"/>
      <c r="TSP186" s="2"/>
      <c r="TSS186" s="2"/>
      <c r="TSV186" s="2"/>
      <c r="TSY186" s="2"/>
      <c r="TTB186" s="2"/>
      <c r="TTE186" s="2"/>
      <c r="TTH186" s="2"/>
      <c r="TTK186" s="2"/>
      <c r="TTN186" s="2"/>
      <c r="TTQ186" s="2"/>
      <c r="TTT186" s="2"/>
      <c r="TTW186" s="2"/>
      <c r="TTZ186" s="2"/>
      <c r="TUC186" s="2"/>
      <c r="TUF186" s="2"/>
      <c r="TUI186" s="2"/>
      <c r="TUL186" s="2"/>
      <c r="TUO186" s="2"/>
      <c r="TUR186" s="2"/>
      <c r="TUU186" s="2"/>
      <c r="TUX186" s="2"/>
      <c r="TVA186" s="2"/>
      <c r="TVD186" s="2"/>
      <c r="TVG186" s="2"/>
      <c r="TVJ186" s="2"/>
      <c r="TVM186" s="2"/>
      <c r="TVP186" s="2"/>
      <c r="TVS186" s="2"/>
      <c r="TVV186" s="2"/>
      <c r="TVY186" s="2"/>
      <c r="TWB186" s="2"/>
      <c r="TWE186" s="2"/>
      <c r="TWH186" s="2"/>
      <c r="TWK186" s="2"/>
      <c r="TWN186" s="2"/>
      <c r="TWQ186" s="2"/>
      <c r="TWT186" s="2"/>
      <c r="TWW186" s="2"/>
      <c r="TWZ186" s="2"/>
      <c r="TXC186" s="2"/>
      <c r="TXF186" s="2"/>
      <c r="TXI186" s="2"/>
      <c r="TXL186" s="2"/>
      <c r="TXO186" s="2"/>
      <c r="TXR186" s="2"/>
      <c r="TXU186" s="2"/>
      <c r="TXX186" s="2"/>
      <c r="TYA186" s="2"/>
      <c r="TYD186" s="2"/>
      <c r="TYG186" s="2"/>
      <c r="TYJ186" s="2"/>
      <c r="TYM186" s="2"/>
      <c r="TYP186" s="2"/>
      <c r="TYS186" s="2"/>
      <c r="TYV186" s="2"/>
      <c r="TYY186" s="2"/>
      <c r="TZB186" s="2"/>
      <c r="TZE186" s="2"/>
      <c r="TZH186" s="2"/>
      <c r="TZK186" s="2"/>
      <c r="TZN186" s="2"/>
      <c r="TZQ186" s="2"/>
      <c r="TZT186" s="2"/>
      <c r="TZW186" s="2"/>
      <c r="TZZ186" s="2"/>
      <c r="UAC186" s="2"/>
      <c r="UAF186" s="2"/>
      <c r="UAI186" s="2"/>
      <c r="UAL186" s="2"/>
      <c r="UAO186" s="2"/>
      <c r="UAR186" s="2"/>
      <c r="UAU186" s="2"/>
      <c r="UAX186" s="2"/>
      <c r="UBA186" s="2"/>
      <c r="UBD186" s="2"/>
      <c r="UBG186" s="2"/>
      <c r="UBJ186" s="2"/>
      <c r="UBM186" s="2"/>
      <c r="UBP186" s="2"/>
      <c r="UBS186" s="2"/>
      <c r="UBV186" s="2"/>
      <c r="UBY186" s="2"/>
      <c r="UCB186" s="2"/>
      <c r="UCE186" s="2"/>
      <c r="UCH186" s="2"/>
      <c r="UCK186" s="2"/>
      <c r="UCN186" s="2"/>
      <c r="UCQ186" s="2"/>
      <c r="UCT186" s="2"/>
      <c r="UCW186" s="2"/>
      <c r="UCZ186" s="2"/>
      <c r="UDC186" s="2"/>
      <c r="UDF186" s="2"/>
      <c r="UDI186" s="2"/>
      <c r="UDL186" s="2"/>
      <c r="UDO186" s="2"/>
      <c r="UDR186" s="2"/>
      <c r="UDU186" s="2"/>
      <c r="UDX186" s="2"/>
      <c r="UEA186" s="2"/>
      <c r="UED186" s="2"/>
      <c r="UEG186" s="2"/>
      <c r="UEJ186" s="2"/>
      <c r="UEM186" s="2"/>
      <c r="UEP186" s="2"/>
      <c r="UES186" s="2"/>
      <c r="UEV186" s="2"/>
      <c r="UEY186" s="2"/>
      <c r="UFB186" s="2"/>
      <c r="UFE186" s="2"/>
      <c r="UFH186" s="2"/>
      <c r="UFK186" s="2"/>
      <c r="UFN186" s="2"/>
      <c r="UFQ186" s="2"/>
      <c r="UFT186" s="2"/>
      <c r="UFW186" s="2"/>
      <c r="UFZ186" s="2"/>
      <c r="UGC186" s="2"/>
      <c r="UGF186" s="2"/>
      <c r="UGI186" s="2"/>
      <c r="UGL186" s="2"/>
      <c r="UGO186" s="2"/>
      <c r="UGR186" s="2"/>
      <c r="UGU186" s="2"/>
      <c r="UGX186" s="2"/>
      <c r="UHA186" s="2"/>
      <c r="UHD186" s="2"/>
      <c r="UHG186" s="2"/>
      <c r="UHJ186" s="2"/>
      <c r="UHM186" s="2"/>
      <c r="UHP186" s="2"/>
      <c r="UHS186" s="2"/>
      <c r="UHV186" s="2"/>
      <c r="UHY186" s="2"/>
      <c r="UIB186" s="2"/>
      <c r="UIE186" s="2"/>
      <c r="UIH186" s="2"/>
      <c r="UIK186" s="2"/>
      <c r="UIN186" s="2"/>
      <c r="UIQ186" s="2"/>
      <c r="UIT186" s="2"/>
      <c r="UIW186" s="2"/>
      <c r="UIZ186" s="2"/>
      <c r="UJC186" s="2"/>
      <c r="UJF186" s="2"/>
      <c r="UJI186" s="2"/>
      <c r="UJL186" s="2"/>
      <c r="UJO186" s="2"/>
      <c r="UJR186" s="2"/>
      <c r="UJU186" s="2"/>
      <c r="UJX186" s="2"/>
      <c r="UKA186" s="2"/>
      <c r="UKD186" s="2"/>
      <c r="UKG186" s="2"/>
      <c r="UKJ186" s="2"/>
      <c r="UKM186" s="2"/>
      <c r="UKP186" s="2"/>
      <c r="UKS186" s="2"/>
      <c r="UKV186" s="2"/>
      <c r="UKY186" s="2"/>
      <c r="ULB186" s="2"/>
      <c r="ULE186" s="2"/>
      <c r="ULH186" s="2"/>
      <c r="ULK186" s="2"/>
      <c r="ULN186" s="2"/>
      <c r="ULQ186" s="2"/>
      <c r="ULT186" s="2"/>
      <c r="ULW186" s="2"/>
      <c r="ULZ186" s="2"/>
      <c r="UMC186" s="2"/>
      <c r="UMF186" s="2"/>
      <c r="UMI186" s="2"/>
      <c r="UML186" s="2"/>
      <c r="UMO186" s="2"/>
      <c r="UMR186" s="2"/>
      <c r="UMU186" s="2"/>
      <c r="UMX186" s="2"/>
      <c r="UNA186" s="2"/>
      <c r="UND186" s="2"/>
      <c r="UNG186" s="2"/>
      <c r="UNJ186" s="2"/>
      <c r="UNM186" s="2"/>
      <c r="UNP186" s="2"/>
      <c r="UNS186" s="2"/>
      <c r="UNV186" s="2"/>
      <c r="UNY186" s="2"/>
      <c r="UOB186" s="2"/>
      <c r="UOE186" s="2"/>
      <c r="UOH186" s="2"/>
      <c r="UOK186" s="2"/>
      <c r="UON186" s="2"/>
      <c r="UOQ186" s="2"/>
      <c r="UOT186" s="2"/>
      <c r="UOW186" s="2"/>
      <c r="UOZ186" s="2"/>
      <c r="UPC186" s="2"/>
      <c r="UPF186" s="2"/>
      <c r="UPI186" s="2"/>
      <c r="UPL186" s="2"/>
      <c r="UPO186" s="2"/>
      <c r="UPR186" s="2"/>
      <c r="UPU186" s="2"/>
      <c r="UPX186" s="2"/>
      <c r="UQA186" s="2"/>
      <c r="UQD186" s="2"/>
      <c r="UQG186" s="2"/>
      <c r="UQJ186" s="2"/>
      <c r="UQM186" s="2"/>
      <c r="UQP186" s="2"/>
      <c r="UQS186" s="2"/>
      <c r="UQV186" s="2"/>
      <c r="UQY186" s="2"/>
      <c r="URB186" s="2"/>
      <c r="URE186" s="2"/>
      <c r="URH186" s="2"/>
      <c r="URK186" s="2"/>
      <c r="URN186" s="2"/>
      <c r="URQ186" s="2"/>
      <c r="URT186" s="2"/>
      <c r="URW186" s="2"/>
      <c r="URZ186" s="2"/>
      <c r="USC186" s="2"/>
      <c r="USF186" s="2"/>
      <c r="USI186" s="2"/>
      <c r="USL186" s="2"/>
      <c r="USO186" s="2"/>
      <c r="USR186" s="2"/>
      <c r="USU186" s="2"/>
      <c r="USX186" s="2"/>
      <c r="UTA186" s="2"/>
      <c r="UTD186" s="2"/>
      <c r="UTG186" s="2"/>
      <c r="UTJ186" s="2"/>
      <c r="UTM186" s="2"/>
      <c r="UTP186" s="2"/>
      <c r="UTS186" s="2"/>
      <c r="UTV186" s="2"/>
      <c r="UTY186" s="2"/>
      <c r="UUB186" s="2"/>
      <c r="UUE186" s="2"/>
      <c r="UUH186" s="2"/>
      <c r="UUK186" s="2"/>
      <c r="UUN186" s="2"/>
      <c r="UUQ186" s="2"/>
      <c r="UUT186" s="2"/>
      <c r="UUW186" s="2"/>
      <c r="UUZ186" s="2"/>
      <c r="UVC186" s="2"/>
      <c r="UVF186" s="2"/>
      <c r="UVI186" s="2"/>
      <c r="UVL186" s="2"/>
      <c r="UVO186" s="2"/>
      <c r="UVR186" s="2"/>
      <c r="UVU186" s="2"/>
      <c r="UVX186" s="2"/>
      <c r="UWA186" s="2"/>
      <c r="UWD186" s="2"/>
      <c r="UWG186" s="2"/>
      <c r="UWJ186" s="2"/>
      <c r="UWM186" s="2"/>
      <c r="UWP186" s="2"/>
      <c r="UWS186" s="2"/>
      <c r="UWV186" s="2"/>
      <c r="UWY186" s="2"/>
      <c r="UXB186" s="2"/>
      <c r="UXE186" s="2"/>
      <c r="UXH186" s="2"/>
      <c r="UXK186" s="2"/>
      <c r="UXN186" s="2"/>
      <c r="UXQ186" s="2"/>
      <c r="UXT186" s="2"/>
      <c r="UXW186" s="2"/>
      <c r="UXZ186" s="2"/>
      <c r="UYC186" s="2"/>
      <c r="UYF186" s="2"/>
      <c r="UYI186" s="2"/>
      <c r="UYL186" s="2"/>
      <c r="UYO186" s="2"/>
      <c r="UYR186" s="2"/>
      <c r="UYU186" s="2"/>
      <c r="UYX186" s="2"/>
      <c r="UZA186" s="2"/>
      <c r="UZD186" s="2"/>
      <c r="UZG186" s="2"/>
      <c r="UZJ186" s="2"/>
      <c r="UZM186" s="2"/>
      <c r="UZP186" s="2"/>
      <c r="UZS186" s="2"/>
      <c r="UZV186" s="2"/>
      <c r="UZY186" s="2"/>
      <c r="VAB186" s="2"/>
      <c r="VAE186" s="2"/>
      <c r="VAH186" s="2"/>
      <c r="VAK186" s="2"/>
      <c r="VAN186" s="2"/>
      <c r="VAQ186" s="2"/>
      <c r="VAT186" s="2"/>
      <c r="VAW186" s="2"/>
      <c r="VAZ186" s="2"/>
      <c r="VBC186" s="2"/>
      <c r="VBF186" s="2"/>
      <c r="VBI186" s="2"/>
      <c r="VBL186" s="2"/>
      <c r="VBO186" s="2"/>
      <c r="VBR186" s="2"/>
      <c r="VBU186" s="2"/>
      <c r="VBX186" s="2"/>
      <c r="VCA186" s="2"/>
      <c r="VCD186" s="2"/>
      <c r="VCG186" s="2"/>
      <c r="VCJ186" s="2"/>
      <c r="VCM186" s="2"/>
      <c r="VCP186" s="2"/>
      <c r="VCS186" s="2"/>
      <c r="VCV186" s="2"/>
      <c r="VCY186" s="2"/>
      <c r="VDB186" s="2"/>
      <c r="VDE186" s="2"/>
      <c r="VDH186" s="2"/>
      <c r="VDK186" s="2"/>
      <c r="VDN186" s="2"/>
      <c r="VDQ186" s="2"/>
      <c r="VDT186" s="2"/>
      <c r="VDW186" s="2"/>
      <c r="VDZ186" s="2"/>
      <c r="VEC186" s="2"/>
      <c r="VEF186" s="2"/>
      <c r="VEI186" s="2"/>
      <c r="VEL186" s="2"/>
      <c r="VEO186" s="2"/>
      <c r="VER186" s="2"/>
      <c r="VEU186" s="2"/>
      <c r="VEX186" s="2"/>
      <c r="VFA186" s="2"/>
      <c r="VFD186" s="2"/>
      <c r="VFG186" s="2"/>
      <c r="VFJ186" s="2"/>
      <c r="VFM186" s="2"/>
      <c r="VFP186" s="2"/>
      <c r="VFS186" s="2"/>
      <c r="VFV186" s="2"/>
      <c r="VFY186" s="2"/>
      <c r="VGB186" s="2"/>
      <c r="VGE186" s="2"/>
      <c r="VGH186" s="2"/>
      <c r="VGK186" s="2"/>
      <c r="VGN186" s="2"/>
      <c r="VGQ186" s="2"/>
      <c r="VGT186" s="2"/>
      <c r="VGW186" s="2"/>
      <c r="VGZ186" s="2"/>
      <c r="VHC186" s="2"/>
      <c r="VHF186" s="2"/>
      <c r="VHI186" s="2"/>
      <c r="VHL186" s="2"/>
      <c r="VHO186" s="2"/>
      <c r="VHR186" s="2"/>
      <c r="VHU186" s="2"/>
      <c r="VHX186" s="2"/>
      <c r="VIA186" s="2"/>
      <c r="VID186" s="2"/>
      <c r="VIG186" s="2"/>
      <c r="VIJ186" s="2"/>
      <c r="VIM186" s="2"/>
      <c r="VIP186" s="2"/>
      <c r="VIS186" s="2"/>
      <c r="VIV186" s="2"/>
      <c r="VIY186" s="2"/>
      <c r="VJB186" s="2"/>
      <c r="VJE186" s="2"/>
      <c r="VJH186" s="2"/>
      <c r="VJK186" s="2"/>
      <c r="VJN186" s="2"/>
      <c r="VJQ186" s="2"/>
      <c r="VJT186" s="2"/>
      <c r="VJW186" s="2"/>
      <c r="VJZ186" s="2"/>
      <c r="VKC186" s="2"/>
      <c r="VKF186" s="2"/>
      <c r="VKI186" s="2"/>
      <c r="VKL186" s="2"/>
      <c r="VKO186" s="2"/>
      <c r="VKR186" s="2"/>
      <c r="VKU186" s="2"/>
      <c r="VKX186" s="2"/>
      <c r="VLA186" s="2"/>
      <c r="VLD186" s="2"/>
      <c r="VLG186" s="2"/>
      <c r="VLJ186" s="2"/>
      <c r="VLM186" s="2"/>
      <c r="VLP186" s="2"/>
      <c r="VLS186" s="2"/>
      <c r="VLV186" s="2"/>
      <c r="VLY186" s="2"/>
      <c r="VMB186" s="2"/>
      <c r="VME186" s="2"/>
      <c r="VMH186" s="2"/>
      <c r="VMK186" s="2"/>
      <c r="VMN186" s="2"/>
      <c r="VMQ186" s="2"/>
      <c r="VMT186" s="2"/>
      <c r="VMW186" s="2"/>
      <c r="VMZ186" s="2"/>
      <c r="VNC186" s="2"/>
      <c r="VNF186" s="2"/>
      <c r="VNI186" s="2"/>
      <c r="VNL186" s="2"/>
      <c r="VNO186" s="2"/>
      <c r="VNR186" s="2"/>
      <c r="VNU186" s="2"/>
      <c r="VNX186" s="2"/>
      <c r="VOA186" s="2"/>
      <c r="VOD186" s="2"/>
      <c r="VOG186" s="2"/>
      <c r="VOJ186" s="2"/>
      <c r="VOM186" s="2"/>
      <c r="VOP186" s="2"/>
      <c r="VOS186" s="2"/>
      <c r="VOV186" s="2"/>
      <c r="VOY186" s="2"/>
      <c r="VPB186" s="2"/>
      <c r="VPE186" s="2"/>
      <c r="VPH186" s="2"/>
      <c r="VPK186" s="2"/>
      <c r="VPN186" s="2"/>
      <c r="VPQ186" s="2"/>
      <c r="VPT186" s="2"/>
      <c r="VPW186" s="2"/>
      <c r="VPZ186" s="2"/>
      <c r="VQC186" s="2"/>
      <c r="VQF186" s="2"/>
      <c r="VQI186" s="2"/>
      <c r="VQL186" s="2"/>
      <c r="VQO186" s="2"/>
      <c r="VQR186" s="2"/>
      <c r="VQU186" s="2"/>
      <c r="VQX186" s="2"/>
      <c r="VRA186" s="2"/>
      <c r="VRD186" s="2"/>
      <c r="VRG186" s="2"/>
      <c r="VRJ186" s="2"/>
      <c r="VRM186" s="2"/>
      <c r="VRP186" s="2"/>
      <c r="VRS186" s="2"/>
      <c r="VRV186" s="2"/>
      <c r="VRY186" s="2"/>
      <c r="VSB186" s="2"/>
      <c r="VSE186" s="2"/>
      <c r="VSH186" s="2"/>
      <c r="VSK186" s="2"/>
      <c r="VSN186" s="2"/>
      <c r="VSQ186" s="2"/>
      <c r="VST186" s="2"/>
      <c r="VSW186" s="2"/>
      <c r="VSZ186" s="2"/>
      <c r="VTC186" s="2"/>
      <c r="VTF186" s="2"/>
      <c r="VTI186" s="2"/>
      <c r="VTL186" s="2"/>
      <c r="VTO186" s="2"/>
      <c r="VTR186" s="2"/>
      <c r="VTU186" s="2"/>
      <c r="VTX186" s="2"/>
      <c r="VUA186" s="2"/>
      <c r="VUD186" s="2"/>
      <c r="VUG186" s="2"/>
      <c r="VUJ186" s="2"/>
      <c r="VUM186" s="2"/>
      <c r="VUP186" s="2"/>
      <c r="VUS186" s="2"/>
      <c r="VUV186" s="2"/>
      <c r="VUY186" s="2"/>
      <c r="VVB186" s="2"/>
      <c r="VVE186" s="2"/>
      <c r="VVH186" s="2"/>
      <c r="VVK186" s="2"/>
      <c r="VVN186" s="2"/>
      <c r="VVQ186" s="2"/>
      <c r="VVT186" s="2"/>
      <c r="VVW186" s="2"/>
      <c r="VVZ186" s="2"/>
      <c r="VWC186" s="2"/>
      <c r="VWF186" s="2"/>
      <c r="VWI186" s="2"/>
      <c r="VWL186" s="2"/>
      <c r="VWO186" s="2"/>
      <c r="VWR186" s="2"/>
      <c r="VWU186" s="2"/>
      <c r="VWX186" s="2"/>
      <c r="VXA186" s="2"/>
      <c r="VXD186" s="2"/>
      <c r="VXG186" s="2"/>
      <c r="VXJ186" s="2"/>
      <c r="VXM186" s="2"/>
      <c r="VXP186" s="2"/>
      <c r="VXS186" s="2"/>
      <c r="VXV186" s="2"/>
      <c r="VXY186" s="2"/>
      <c r="VYB186" s="2"/>
      <c r="VYE186" s="2"/>
      <c r="VYH186" s="2"/>
      <c r="VYK186" s="2"/>
      <c r="VYN186" s="2"/>
      <c r="VYQ186" s="2"/>
      <c r="VYT186" s="2"/>
      <c r="VYW186" s="2"/>
      <c r="VYZ186" s="2"/>
      <c r="VZC186" s="2"/>
      <c r="VZF186" s="2"/>
      <c r="VZI186" s="2"/>
      <c r="VZL186" s="2"/>
      <c r="VZO186" s="2"/>
      <c r="VZR186" s="2"/>
      <c r="VZU186" s="2"/>
      <c r="VZX186" s="2"/>
      <c r="WAA186" s="2"/>
      <c r="WAD186" s="2"/>
      <c r="WAG186" s="2"/>
      <c r="WAJ186" s="2"/>
      <c r="WAM186" s="2"/>
      <c r="WAP186" s="2"/>
      <c r="WAS186" s="2"/>
      <c r="WAV186" s="2"/>
      <c r="WAY186" s="2"/>
      <c r="WBB186" s="2"/>
      <c r="WBE186" s="2"/>
      <c r="WBH186" s="2"/>
      <c r="WBK186" s="2"/>
      <c r="WBN186" s="2"/>
      <c r="WBQ186" s="2"/>
      <c r="WBT186" s="2"/>
      <c r="WBW186" s="2"/>
      <c r="WBZ186" s="2"/>
      <c r="WCC186" s="2"/>
      <c r="WCF186" s="2"/>
      <c r="WCI186" s="2"/>
      <c r="WCL186" s="2"/>
      <c r="WCO186" s="2"/>
      <c r="WCR186" s="2"/>
      <c r="WCU186" s="2"/>
      <c r="WCX186" s="2"/>
      <c r="WDA186" s="2"/>
      <c r="WDD186" s="2"/>
      <c r="WDG186" s="2"/>
      <c r="WDJ186" s="2"/>
      <c r="WDM186" s="2"/>
      <c r="WDP186" s="2"/>
      <c r="WDS186" s="2"/>
      <c r="WDV186" s="2"/>
      <c r="WDY186" s="2"/>
      <c r="WEB186" s="2"/>
      <c r="WEE186" s="2"/>
      <c r="WEH186" s="2"/>
      <c r="WEK186" s="2"/>
      <c r="WEN186" s="2"/>
      <c r="WEQ186" s="2"/>
      <c r="WET186" s="2"/>
      <c r="WEW186" s="2"/>
      <c r="WEZ186" s="2"/>
      <c r="WFC186" s="2"/>
      <c r="WFF186" s="2"/>
      <c r="WFI186" s="2"/>
      <c r="WFL186" s="2"/>
      <c r="WFO186" s="2"/>
      <c r="WFR186" s="2"/>
      <c r="WFU186" s="2"/>
      <c r="WFX186" s="2"/>
      <c r="WGA186" s="2"/>
      <c r="WGD186" s="2"/>
      <c r="WGG186" s="2"/>
      <c r="WGJ186" s="2"/>
      <c r="WGM186" s="2"/>
      <c r="WGP186" s="2"/>
      <c r="WGS186" s="2"/>
      <c r="WGV186" s="2"/>
      <c r="WGY186" s="2"/>
      <c r="WHB186" s="2"/>
      <c r="WHE186" s="2"/>
      <c r="WHH186" s="2"/>
      <c r="WHK186" s="2"/>
      <c r="WHN186" s="2"/>
      <c r="WHQ186" s="2"/>
      <c r="WHT186" s="2"/>
      <c r="WHW186" s="2"/>
      <c r="WHZ186" s="2"/>
      <c r="WIC186" s="2"/>
      <c r="WIF186" s="2"/>
      <c r="WII186" s="2"/>
      <c r="WIL186" s="2"/>
      <c r="WIO186" s="2"/>
      <c r="WIR186" s="2"/>
      <c r="WIU186" s="2"/>
      <c r="WIX186" s="2"/>
      <c r="WJA186" s="2"/>
      <c r="WJD186" s="2"/>
      <c r="WJG186" s="2"/>
      <c r="WJJ186" s="2"/>
      <c r="WJM186" s="2"/>
      <c r="WJP186" s="2"/>
      <c r="WJS186" s="2"/>
      <c r="WJV186" s="2"/>
      <c r="WJY186" s="2"/>
      <c r="WKB186" s="2"/>
      <c r="WKE186" s="2"/>
      <c r="WKH186" s="2"/>
      <c r="WKK186" s="2"/>
      <c r="WKN186" s="2"/>
      <c r="WKQ186" s="2"/>
      <c r="WKT186" s="2"/>
      <c r="WKW186" s="2"/>
      <c r="WKZ186" s="2"/>
      <c r="WLC186" s="2"/>
      <c r="WLF186" s="2"/>
      <c r="WLI186" s="2"/>
      <c r="WLL186" s="2"/>
      <c r="WLO186" s="2"/>
      <c r="WLR186" s="2"/>
      <c r="WLU186" s="2"/>
      <c r="WLX186" s="2"/>
      <c r="WMA186" s="2"/>
      <c r="WMD186" s="2"/>
      <c r="WMG186" s="2"/>
      <c r="WMJ186" s="2"/>
      <c r="WMM186" s="2"/>
      <c r="WMP186" s="2"/>
      <c r="WMS186" s="2"/>
      <c r="WMV186" s="2"/>
      <c r="WMY186" s="2"/>
      <c r="WNB186" s="2"/>
      <c r="WNE186" s="2"/>
      <c r="WNH186" s="2"/>
      <c r="WNK186" s="2"/>
      <c r="WNN186" s="2"/>
      <c r="WNQ186" s="2"/>
      <c r="WNT186" s="2"/>
      <c r="WNW186" s="2"/>
      <c r="WNZ186" s="2"/>
      <c r="WOC186" s="2"/>
      <c r="WOF186" s="2"/>
      <c r="WOI186" s="2"/>
      <c r="WOL186" s="2"/>
      <c r="WOO186" s="2"/>
      <c r="WOR186" s="2"/>
      <c r="WOU186" s="2"/>
      <c r="WOX186" s="2"/>
      <c r="WPA186" s="2"/>
      <c r="WPD186" s="2"/>
      <c r="WPG186" s="2"/>
      <c r="WPJ186" s="2"/>
      <c r="WPM186" s="2"/>
      <c r="WPP186" s="2"/>
      <c r="WPS186" s="2"/>
      <c r="WPV186" s="2"/>
      <c r="WPY186" s="2"/>
      <c r="WQB186" s="2"/>
      <c r="WQE186" s="2"/>
      <c r="WQH186" s="2"/>
      <c r="WQK186" s="2"/>
      <c r="WQN186" s="2"/>
      <c r="WQQ186" s="2"/>
      <c r="WQT186" s="2"/>
      <c r="WQW186" s="2"/>
      <c r="WQZ186" s="2"/>
      <c r="WRC186" s="2"/>
      <c r="WRF186" s="2"/>
      <c r="WRI186" s="2"/>
      <c r="WRL186" s="2"/>
      <c r="WRO186" s="2"/>
      <c r="WRR186" s="2"/>
      <c r="WRU186" s="2"/>
      <c r="WRX186" s="2"/>
      <c r="WSA186" s="2"/>
      <c r="WSD186" s="2"/>
      <c r="WSG186" s="2"/>
      <c r="WSJ186" s="2"/>
      <c r="WSM186" s="2"/>
      <c r="WSP186" s="2"/>
      <c r="WSS186" s="2"/>
      <c r="WSV186" s="2"/>
      <c r="WSY186" s="2"/>
      <c r="WTB186" s="2"/>
      <c r="WTE186" s="2"/>
      <c r="WTH186" s="2"/>
      <c r="WTK186" s="2"/>
      <c r="WTN186" s="2"/>
      <c r="WTQ186" s="2"/>
      <c r="WTT186" s="2"/>
      <c r="WTW186" s="2"/>
      <c r="WTZ186" s="2"/>
      <c r="WUC186" s="2"/>
      <c r="WUF186" s="2"/>
      <c r="WUI186" s="2"/>
      <c r="WUL186" s="2"/>
      <c r="WUO186" s="2"/>
      <c r="WUR186" s="2"/>
      <c r="WUU186" s="2"/>
      <c r="WUX186" s="2"/>
      <c r="WVA186" s="2"/>
      <c r="WVD186" s="2"/>
      <c r="WVG186" s="2"/>
      <c r="WVJ186" s="2"/>
      <c r="WVM186" s="2"/>
      <c r="WVP186" s="2"/>
      <c r="WVS186" s="2"/>
      <c r="WVV186" s="2"/>
      <c r="WVY186" s="2"/>
      <c r="WWB186" s="2"/>
      <c r="WWE186" s="2"/>
      <c r="WWH186" s="2"/>
      <c r="WWK186" s="2"/>
      <c r="WWN186" s="2"/>
      <c r="WWQ186" s="2"/>
      <c r="WWT186" s="2"/>
      <c r="WWW186" s="2"/>
      <c r="WWZ186" s="2"/>
      <c r="WXC186" s="2"/>
      <c r="WXF186" s="2"/>
      <c r="WXI186" s="2"/>
      <c r="WXL186" s="2"/>
      <c r="WXO186" s="2"/>
      <c r="WXR186" s="2"/>
      <c r="WXU186" s="2"/>
      <c r="WXX186" s="2"/>
      <c r="WYA186" s="2"/>
      <c r="WYD186" s="2"/>
      <c r="WYG186" s="2"/>
      <c r="WYJ186" s="2"/>
      <c r="WYM186" s="2"/>
      <c r="WYP186" s="2"/>
      <c r="WYS186" s="2"/>
      <c r="WYV186" s="2"/>
      <c r="WYY186" s="2"/>
      <c r="WZB186" s="2"/>
      <c r="WZE186" s="2"/>
      <c r="WZH186" s="2"/>
      <c r="WZK186" s="2"/>
      <c r="WZN186" s="2"/>
      <c r="WZQ186" s="2"/>
      <c r="WZT186" s="2"/>
      <c r="WZW186" s="2"/>
      <c r="WZZ186" s="2"/>
      <c r="XAC186" s="2"/>
      <c r="XAF186" s="2"/>
      <c r="XAI186" s="2"/>
      <c r="XAL186" s="2"/>
      <c r="XAO186" s="2"/>
      <c r="XAR186" s="2"/>
      <c r="XAU186" s="2"/>
      <c r="XAX186" s="2"/>
      <c r="XBA186" s="2"/>
      <c r="XBD186" s="2"/>
      <c r="XBG186" s="2"/>
      <c r="XBJ186" s="2"/>
      <c r="XBM186" s="2"/>
      <c r="XBP186" s="2"/>
      <c r="XBS186" s="2"/>
      <c r="XBV186" s="2"/>
      <c r="XBY186" s="2"/>
      <c r="XCB186" s="2"/>
      <c r="XCE186" s="2"/>
      <c r="XCH186" s="2"/>
      <c r="XCK186" s="2"/>
      <c r="XCN186" s="2"/>
      <c r="XCQ186" s="2"/>
      <c r="XCT186" s="2"/>
      <c r="XCW186" s="2"/>
      <c r="XCZ186" s="2"/>
      <c r="XDC186" s="2"/>
      <c r="XDF186" s="2"/>
      <c r="XDI186" s="2"/>
      <c r="XDL186" s="2"/>
      <c r="XDO186" s="2"/>
      <c r="XDR186" s="2"/>
      <c r="XDU186" s="2"/>
      <c r="XDX186" s="2"/>
      <c r="XEA186" s="2"/>
      <c r="XED186" s="2"/>
      <c r="XEG186" s="2"/>
      <c r="XEJ186" s="2"/>
      <c r="XEM186" s="2"/>
      <c r="XEP186" s="2"/>
      <c r="XES186" s="2"/>
      <c r="XEV186" s="2"/>
      <c r="XEY186" s="2"/>
      <c r="XFB186" s="2"/>
    </row>
    <row r="187" spans="1:1022 1025:2048 2051:3071 3074:4094 4097:5120 5123:6143 6146:7166 7169:8192 8195:9215 9218:10238 10241:11264 11267:12287 12290:13310 13313:14336 14339:15359 15362:16382" s="3" customFormat="1" ht="30" customHeight="1" x14ac:dyDescent="0.25">
      <c r="A187" s="23"/>
      <c r="B187" s="23"/>
      <c r="C187" s="23"/>
      <c r="D187" s="23"/>
      <c r="E187" s="23"/>
      <c r="F187" s="23"/>
      <c r="G187" s="23"/>
      <c r="H187" s="23"/>
      <c r="I187" s="23"/>
      <c r="K187" s="2"/>
      <c r="N187" s="2"/>
      <c r="Q187" s="2"/>
      <c r="T187" s="2"/>
      <c r="W187" s="2"/>
      <c r="Z187" s="2"/>
      <c r="AC187" s="2"/>
      <c r="AF187" s="2"/>
      <c r="AI187" s="2"/>
      <c r="AL187" s="2"/>
      <c r="AO187" s="2"/>
      <c r="AR187" s="2"/>
      <c r="AU187" s="2"/>
      <c r="AX187" s="2"/>
      <c r="BA187" s="2"/>
      <c r="BD187" s="2"/>
      <c r="BG187" s="2"/>
      <c r="BJ187" s="2"/>
      <c r="BM187" s="2"/>
      <c r="BP187" s="2"/>
      <c r="BS187" s="2"/>
      <c r="BV187" s="2"/>
      <c r="BY187" s="2"/>
      <c r="CB187" s="2"/>
      <c r="CE187" s="2"/>
      <c r="CH187" s="2"/>
      <c r="CK187" s="2"/>
      <c r="CN187" s="2"/>
      <c r="CQ187" s="2"/>
      <c r="CT187" s="2"/>
      <c r="CW187" s="2"/>
      <c r="CZ187" s="2"/>
      <c r="DC187" s="2"/>
      <c r="DF187" s="2"/>
      <c r="DI187" s="2"/>
      <c r="DL187" s="2"/>
      <c r="DO187" s="2"/>
      <c r="DR187" s="2"/>
      <c r="DU187" s="2"/>
      <c r="DX187" s="2"/>
      <c r="EA187" s="2"/>
      <c r="ED187" s="2"/>
      <c r="EG187" s="2"/>
      <c r="EJ187" s="2"/>
      <c r="EM187" s="2"/>
      <c r="EP187" s="2"/>
      <c r="ES187" s="2"/>
      <c r="EV187" s="2"/>
      <c r="EY187" s="2"/>
      <c r="FB187" s="2"/>
      <c r="FE187" s="2"/>
      <c r="FH187" s="2"/>
      <c r="FK187" s="2"/>
      <c r="FN187" s="2"/>
      <c r="FQ187" s="2"/>
      <c r="FT187" s="2"/>
      <c r="FW187" s="2"/>
      <c r="FZ187" s="2"/>
      <c r="GC187" s="2"/>
      <c r="GF187" s="2"/>
      <c r="GI187" s="2"/>
      <c r="GL187" s="2"/>
      <c r="GO187" s="2"/>
      <c r="GR187" s="2"/>
      <c r="GU187" s="2"/>
      <c r="GX187" s="2"/>
      <c r="HA187" s="2"/>
      <c r="HD187" s="2"/>
      <c r="HG187" s="2"/>
      <c r="HJ187" s="2"/>
      <c r="HM187" s="2"/>
      <c r="HP187" s="2"/>
      <c r="HS187" s="2"/>
      <c r="HV187" s="2"/>
      <c r="HY187" s="2"/>
      <c r="IB187" s="2"/>
      <c r="IE187" s="2"/>
      <c r="IH187" s="2"/>
      <c r="IK187" s="2"/>
      <c r="IN187" s="2"/>
      <c r="IQ187" s="2"/>
      <c r="IT187" s="2"/>
      <c r="IW187" s="2"/>
      <c r="IZ187" s="2"/>
      <c r="JC187" s="2"/>
      <c r="JF187" s="2"/>
      <c r="JI187" s="2"/>
      <c r="JL187" s="2"/>
      <c r="JO187" s="2"/>
      <c r="JR187" s="2"/>
      <c r="JU187" s="2"/>
      <c r="JX187" s="2"/>
      <c r="KA187" s="2"/>
      <c r="KD187" s="2"/>
      <c r="KG187" s="2"/>
      <c r="KJ187" s="2"/>
      <c r="KM187" s="2"/>
      <c r="KP187" s="2"/>
      <c r="KS187" s="2"/>
      <c r="KV187" s="2"/>
      <c r="KY187" s="2"/>
      <c r="LB187" s="2"/>
      <c r="LE187" s="2"/>
      <c r="LH187" s="2"/>
      <c r="LK187" s="2"/>
      <c r="LN187" s="2"/>
      <c r="LQ187" s="2"/>
      <c r="LT187" s="2"/>
      <c r="LW187" s="2"/>
      <c r="LZ187" s="2"/>
      <c r="MC187" s="2"/>
      <c r="MF187" s="2"/>
      <c r="MI187" s="2"/>
      <c r="ML187" s="2"/>
      <c r="MO187" s="2"/>
      <c r="MR187" s="2"/>
      <c r="MU187" s="2"/>
      <c r="MX187" s="2"/>
      <c r="NA187" s="2"/>
      <c r="ND187" s="2"/>
      <c r="NG187" s="2"/>
      <c r="NJ187" s="2"/>
      <c r="NM187" s="2"/>
      <c r="NP187" s="2"/>
      <c r="NS187" s="2"/>
      <c r="NV187" s="2"/>
      <c r="NY187" s="2"/>
      <c r="OB187" s="2"/>
      <c r="OE187" s="2"/>
      <c r="OH187" s="2"/>
      <c r="OK187" s="2"/>
      <c r="ON187" s="2"/>
      <c r="OQ187" s="2"/>
      <c r="OT187" s="2"/>
      <c r="OW187" s="2"/>
      <c r="OZ187" s="2"/>
      <c r="PC187" s="2"/>
      <c r="PF187" s="2"/>
      <c r="PI187" s="2"/>
      <c r="PL187" s="2"/>
      <c r="PO187" s="2"/>
      <c r="PR187" s="2"/>
      <c r="PU187" s="2"/>
      <c r="PX187" s="2"/>
      <c r="QA187" s="2"/>
      <c r="QD187" s="2"/>
      <c r="QG187" s="2"/>
      <c r="QJ187" s="2"/>
      <c r="QM187" s="2"/>
      <c r="QP187" s="2"/>
      <c r="QS187" s="2"/>
      <c r="QV187" s="2"/>
      <c r="QY187" s="2"/>
      <c r="RB187" s="2"/>
      <c r="RE187" s="2"/>
      <c r="RH187" s="2"/>
      <c r="RK187" s="2"/>
      <c r="RN187" s="2"/>
      <c r="RQ187" s="2"/>
      <c r="RT187" s="2"/>
      <c r="RW187" s="2"/>
      <c r="RZ187" s="2"/>
      <c r="SC187" s="2"/>
      <c r="SF187" s="2"/>
      <c r="SI187" s="2"/>
      <c r="SL187" s="2"/>
      <c r="SO187" s="2"/>
      <c r="SR187" s="2"/>
      <c r="SU187" s="2"/>
      <c r="SX187" s="2"/>
      <c r="TA187" s="2"/>
      <c r="TD187" s="2"/>
      <c r="TG187" s="2"/>
      <c r="TJ187" s="2"/>
      <c r="TM187" s="2"/>
      <c r="TP187" s="2"/>
      <c r="TS187" s="2"/>
      <c r="TV187" s="2"/>
      <c r="TY187" s="2"/>
      <c r="UB187" s="2"/>
      <c r="UE187" s="2"/>
      <c r="UH187" s="2"/>
      <c r="UK187" s="2"/>
      <c r="UN187" s="2"/>
      <c r="UQ187" s="2"/>
      <c r="UT187" s="2"/>
      <c r="UW187" s="2"/>
      <c r="UZ187" s="2"/>
      <c r="VC187" s="2"/>
      <c r="VF187" s="2"/>
      <c r="VI187" s="2"/>
      <c r="VL187" s="2"/>
      <c r="VO187" s="2"/>
      <c r="VR187" s="2"/>
      <c r="VU187" s="2"/>
      <c r="VX187" s="2"/>
      <c r="WA187" s="2"/>
      <c r="WD187" s="2"/>
      <c r="WG187" s="2"/>
      <c r="WJ187" s="2"/>
      <c r="WM187" s="2"/>
      <c r="WP187" s="2"/>
      <c r="WS187" s="2"/>
      <c r="WV187" s="2"/>
      <c r="WY187" s="2"/>
      <c r="XB187" s="2"/>
      <c r="XE187" s="2"/>
      <c r="XH187" s="2"/>
      <c r="XK187" s="2"/>
      <c r="XN187" s="2"/>
      <c r="XQ187" s="2"/>
      <c r="XT187" s="2"/>
      <c r="XW187" s="2"/>
      <c r="XZ187" s="2"/>
      <c r="YC187" s="2"/>
      <c r="YF187" s="2"/>
      <c r="YI187" s="2"/>
      <c r="YL187" s="2"/>
      <c r="YO187" s="2"/>
      <c r="YR187" s="2"/>
      <c r="YU187" s="2"/>
      <c r="YX187" s="2"/>
      <c r="ZA187" s="2"/>
      <c r="ZD187" s="2"/>
      <c r="ZG187" s="2"/>
      <c r="ZJ187" s="2"/>
      <c r="ZM187" s="2"/>
      <c r="ZP187" s="2"/>
      <c r="ZS187" s="2"/>
      <c r="ZV187" s="2"/>
      <c r="ZY187" s="2"/>
      <c r="AAB187" s="2"/>
      <c r="AAE187" s="2"/>
      <c r="AAH187" s="2"/>
      <c r="AAK187" s="2"/>
      <c r="AAN187" s="2"/>
      <c r="AAQ187" s="2"/>
      <c r="AAT187" s="2"/>
      <c r="AAW187" s="2"/>
      <c r="AAZ187" s="2"/>
      <c r="ABC187" s="2"/>
      <c r="ABF187" s="2"/>
      <c r="ABI187" s="2"/>
      <c r="ABL187" s="2"/>
      <c r="ABO187" s="2"/>
      <c r="ABR187" s="2"/>
      <c r="ABU187" s="2"/>
      <c r="ABX187" s="2"/>
      <c r="ACA187" s="2"/>
      <c r="ACD187" s="2"/>
      <c r="ACG187" s="2"/>
      <c r="ACJ187" s="2"/>
      <c r="ACM187" s="2"/>
      <c r="ACP187" s="2"/>
      <c r="ACS187" s="2"/>
      <c r="ACV187" s="2"/>
      <c r="ACY187" s="2"/>
      <c r="ADB187" s="2"/>
      <c r="ADE187" s="2"/>
      <c r="ADH187" s="2"/>
      <c r="ADK187" s="2"/>
      <c r="ADN187" s="2"/>
      <c r="ADQ187" s="2"/>
      <c r="ADT187" s="2"/>
      <c r="ADW187" s="2"/>
      <c r="ADZ187" s="2"/>
      <c r="AEC187" s="2"/>
      <c r="AEF187" s="2"/>
      <c r="AEI187" s="2"/>
      <c r="AEL187" s="2"/>
      <c r="AEO187" s="2"/>
      <c r="AER187" s="2"/>
      <c r="AEU187" s="2"/>
      <c r="AEX187" s="2"/>
      <c r="AFA187" s="2"/>
      <c r="AFD187" s="2"/>
      <c r="AFG187" s="2"/>
      <c r="AFJ187" s="2"/>
      <c r="AFM187" s="2"/>
      <c r="AFP187" s="2"/>
      <c r="AFS187" s="2"/>
      <c r="AFV187" s="2"/>
      <c r="AFY187" s="2"/>
      <c r="AGB187" s="2"/>
      <c r="AGE187" s="2"/>
      <c r="AGH187" s="2"/>
      <c r="AGK187" s="2"/>
      <c r="AGN187" s="2"/>
      <c r="AGQ187" s="2"/>
      <c r="AGT187" s="2"/>
      <c r="AGW187" s="2"/>
      <c r="AGZ187" s="2"/>
      <c r="AHC187" s="2"/>
      <c r="AHF187" s="2"/>
      <c r="AHI187" s="2"/>
      <c r="AHL187" s="2"/>
      <c r="AHO187" s="2"/>
      <c r="AHR187" s="2"/>
      <c r="AHU187" s="2"/>
      <c r="AHX187" s="2"/>
      <c r="AIA187" s="2"/>
      <c r="AID187" s="2"/>
      <c r="AIG187" s="2"/>
      <c r="AIJ187" s="2"/>
      <c r="AIM187" s="2"/>
      <c r="AIP187" s="2"/>
      <c r="AIS187" s="2"/>
      <c r="AIV187" s="2"/>
      <c r="AIY187" s="2"/>
      <c r="AJB187" s="2"/>
      <c r="AJE187" s="2"/>
      <c r="AJH187" s="2"/>
      <c r="AJK187" s="2"/>
      <c r="AJN187" s="2"/>
      <c r="AJQ187" s="2"/>
      <c r="AJT187" s="2"/>
      <c r="AJW187" s="2"/>
      <c r="AJZ187" s="2"/>
      <c r="AKC187" s="2"/>
      <c r="AKF187" s="2"/>
      <c r="AKI187" s="2"/>
      <c r="AKL187" s="2"/>
      <c r="AKO187" s="2"/>
      <c r="AKR187" s="2"/>
      <c r="AKU187" s="2"/>
      <c r="AKX187" s="2"/>
      <c r="ALA187" s="2"/>
      <c r="ALD187" s="2"/>
      <c r="ALG187" s="2"/>
      <c r="ALJ187" s="2"/>
      <c r="ALM187" s="2"/>
      <c r="ALP187" s="2"/>
      <c r="ALS187" s="2"/>
      <c r="ALV187" s="2"/>
      <c r="ALY187" s="2"/>
      <c r="AMB187" s="2"/>
      <c r="AME187" s="2"/>
      <c r="AMH187" s="2"/>
      <c r="AMK187" s="2"/>
      <c r="AMN187" s="2"/>
      <c r="AMQ187" s="2"/>
      <c r="AMT187" s="2"/>
      <c r="AMW187" s="2"/>
      <c r="AMZ187" s="2"/>
      <c r="ANC187" s="2"/>
      <c r="ANF187" s="2"/>
      <c r="ANI187" s="2"/>
      <c r="ANL187" s="2"/>
      <c r="ANO187" s="2"/>
      <c r="ANR187" s="2"/>
      <c r="ANU187" s="2"/>
      <c r="ANX187" s="2"/>
      <c r="AOA187" s="2"/>
      <c r="AOD187" s="2"/>
      <c r="AOG187" s="2"/>
      <c r="AOJ187" s="2"/>
      <c r="AOM187" s="2"/>
      <c r="AOP187" s="2"/>
      <c r="AOS187" s="2"/>
      <c r="AOV187" s="2"/>
      <c r="AOY187" s="2"/>
      <c r="APB187" s="2"/>
      <c r="APE187" s="2"/>
      <c r="APH187" s="2"/>
      <c r="APK187" s="2"/>
      <c r="APN187" s="2"/>
      <c r="APQ187" s="2"/>
      <c r="APT187" s="2"/>
      <c r="APW187" s="2"/>
      <c r="APZ187" s="2"/>
      <c r="AQC187" s="2"/>
      <c r="AQF187" s="2"/>
      <c r="AQI187" s="2"/>
      <c r="AQL187" s="2"/>
      <c r="AQO187" s="2"/>
      <c r="AQR187" s="2"/>
      <c r="AQU187" s="2"/>
      <c r="AQX187" s="2"/>
      <c r="ARA187" s="2"/>
      <c r="ARD187" s="2"/>
      <c r="ARG187" s="2"/>
      <c r="ARJ187" s="2"/>
      <c r="ARM187" s="2"/>
      <c r="ARP187" s="2"/>
      <c r="ARS187" s="2"/>
      <c r="ARV187" s="2"/>
      <c r="ARY187" s="2"/>
      <c r="ASB187" s="2"/>
      <c r="ASE187" s="2"/>
      <c r="ASH187" s="2"/>
      <c r="ASK187" s="2"/>
      <c r="ASN187" s="2"/>
      <c r="ASQ187" s="2"/>
      <c r="AST187" s="2"/>
      <c r="ASW187" s="2"/>
      <c r="ASZ187" s="2"/>
      <c r="ATC187" s="2"/>
      <c r="ATF187" s="2"/>
      <c r="ATI187" s="2"/>
      <c r="ATL187" s="2"/>
      <c r="ATO187" s="2"/>
      <c r="ATR187" s="2"/>
      <c r="ATU187" s="2"/>
      <c r="ATX187" s="2"/>
      <c r="AUA187" s="2"/>
      <c r="AUD187" s="2"/>
      <c r="AUG187" s="2"/>
      <c r="AUJ187" s="2"/>
      <c r="AUM187" s="2"/>
      <c r="AUP187" s="2"/>
      <c r="AUS187" s="2"/>
      <c r="AUV187" s="2"/>
      <c r="AUY187" s="2"/>
      <c r="AVB187" s="2"/>
      <c r="AVE187" s="2"/>
      <c r="AVH187" s="2"/>
      <c r="AVK187" s="2"/>
      <c r="AVN187" s="2"/>
      <c r="AVQ187" s="2"/>
      <c r="AVT187" s="2"/>
      <c r="AVW187" s="2"/>
      <c r="AVZ187" s="2"/>
      <c r="AWC187" s="2"/>
      <c r="AWF187" s="2"/>
      <c r="AWI187" s="2"/>
      <c r="AWL187" s="2"/>
      <c r="AWO187" s="2"/>
      <c r="AWR187" s="2"/>
      <c r="AWU187" s="2"/>
      <c r="AWX187" s="2"/>
      <c r="AXA187" s="2"/>
      <c r="AXD187" s="2"/>
      <c r="AXG187" s="2"/>
      <c r="AXJ187" s="2"/>
      <c r="AXM187" s="2"/>
      <c r="AXP187" s="2"/>
      <c r="AXS187" s="2"/>
      <c r="AXV187" s="2"/>
      <c r="AXY187" s="2"/>
      <c r="AYB187" s="2"/>
      <c r="AYE187" s="2"/>
      <c r="AYH187" s="2"/>
      <c r="AYK187" s="2"/>
      <c r="AYN187" s="2"/>
      <c r="AYQ187" s="2"/>
      <c r="AYT187" s="2"/>
      <c r="AYW187" s="2"/>
      <c r="AYZ187" s="2"/>
      <c r="AZC187" s="2"/>
      <c r="AZF187" s="2"/>
      <c r="AZI187" s="2"/>
      <c r="AZL187" s="2"/>
      <c r="AZO187" s="2"/>
      <c r="AZR187" s="2"/>
      <c r="AZU187" s="2"/>
      <c r="AZX187" s="2"/>
      <c r="BAA187" s="2"/>
      <c r="BAD187" s="2"/>
      <c r="BAG187" s="2"/>
      <c r="BAJ187" s="2"/>
      <c r="BAM187" s="2"/>
      <c r="BAP187" s="2"/>
      <c r="BAS187" s="2"/>
      <c r="BAV187" s="2"/>
      <c r="BAY187" s="2"/>
      <c r="BBB187" s="2"/>
      <c r="BBE187" s="2"/>
      <c r="BBH187" s="2"/>
      <c r="BBK187" s="2"/>
      <c r="BBN187" s="2"/>
      <c r="BBQ187" s="2"/>
      <c r="BBT187" s="2"/>
      <c r="BBW187" s="2"/>
      <c r="BBZ187" s="2"/>
      <c r="BCC187" s="2"/>
      <c r="BCF187" s="2"/>
      <c r="BCI187" s="2"/>
      <c r="BCL187" s="2"/>
      <c r="BCO187" s="2"/>
      <c r="BCR187" s="2"/>
      <c r="BCU187" s="2"/>
      <c r="BCX187" s="2"/>
      <c r="BDA187" s="2"/>
      <c r="BDD187" s="2"/>
      <c r="BDG187" s="2"/>
      <c r="BDJ187" s="2"/>
      <c r="BDM187" s="2"/>
      <c r="BDP187" s="2"/>
      <c r="BDS187" s="2"/>
      <c r="BDV187" s="2"/>
      <c r="BDY187" s="2"/>
      <c r="BEB187" s="2"/>
      <c r="BEE187" s="2"/>
      <c r="BEH187" s="2"/>
      <c r="BEK187" s="2"/>
      <c r="BEN187" s="2"/>
      <c r="BEQ187" s="2"/>
      <c r="BET187" s="2"/>
      <c r="BEW187" s="2"/>
      <c r="BEZ187" s="2"/>
      <c r="BFC187" s="2"/>
      <c r="BFF187" s="2"/>
      <c r="BFI187" s="2"/>
      <c r="BFL187" s="2"/>
      <c r="BFO187" s="2"/>
      <c r="BFR187" s="2"/>
      <c r="BFU187" s="2"/>
      <c r="BFX187" s="2"/>
      <c r="BGA187" s="2"/>
      <c r="BGD187" s="2"/>
      <c r="BGG187" s="2"/>
      <c r="BGJ187" s="2"/>
      <c r="BGM187" s="2"/>
      <c r="BGP187" s="2"/>
      <c r="BGS187" s="2"/>
      <c r="BGV187" s="2"/>
      <c r="BGY187" s="2"/>
      <c r="BHB187" s="2"/>
      <c r="BHE187" s="2"/>
      <c r="BHH187" s="2"/>
      <c r="BHK187" s="2"/>
      <c r="BHN187" s="2"/>
      <c r="BHQ187" s="2"/>
      <c r="BHT187" s="2"/>
      <c r="BHW187" s="2"/>
      <c r="BHZ187" s="2"/>
      <c r="BIC187" s="2"/>
      <c r="BIF187" s="2"/>
      <c r="BII187" s="2"/>
      <c r="BIL187" s="2"/>
      <c r="BIO187" s="2"/>
      <c r="BIR187" s="2"/>
      <c r="BIU187" s="2"/>
      <c r="BIX187" s="2"/>
      <c r="BJA187" s="2"/>
      <c r="BJD187" s="2"/>
      <c r="BJG187" s="2"/>
      <c r="BJJ187" s="2"/>
      <c r="BJM187" s="2"/>
      <c r="BJP187" s="2"/>
      <c r="BJS187" s="2"/>
      <c r="BJV187" s="2"/>
      <c r="BJY187" s="2"/>
      <c r="BKB187" s="2"/>
      <c r="BKE187" s="2"/>
      <c r="BKH187" s="2"/>
      <c r="BKK187" s="2"/>
      <c r="BKN187" s="2"/>
      <c r="BKQ187" s="2"/>
      <c r="BKT187" s="2"/>
      <c r="BKW187" s="2"/>
      <c r="BKZ187" s="2"/>
      <c r="BLC187" s="2"/>
      <c r="BLF187" s="2"/>
      <c r="BLI187" s="2"/>
      <c r="BLL187" s="2"/>
      <c r="BLO187" s="2"/>
      <c r="BLR187" s="2"/>
      <c r="BLU187" s="2"/>
      <c r="BLX187" s="2"/>
      <c r="BMA187" s="2"/>
      <c r="BMD187" s="2"/>
      <c r="BMG187" s="2"/>
      <c r="BMJ187" s="2"/>
      <c r="BMM187" s="2"/>
      <c r="BMP187" s="2"/>
      <c r="BMS187" s="2"/>
      <c r="BMV187" s="2"/>
      <c r="BMY187" s="2"/>
      <c r="BNB187" s="2"/>
      <c r="BNE187" s="2"/>
      <c r="BNH187" s="2"/>
      <c r="BNK187" s="2"/>
      <c r="BNN187" s="2"/>
      <c r="BNQ187" s="2"/>
      <c r="BNT187" s="2"/>
      <c r="BNW187" s="2"/>
      <c r="BNZ187" s="2"/>
      <c r="BOC187" s="2"/>
      <c r="BOF187" s="2"/>
      <c r="BOI187" s="2"/>
      <c r="BOL187" s="2"/>
      <c r="BOO187" s="2"/>
      <c r="BOR187" s="2"/>
      <c r="BOU187" s="2"/>
      <c r="BOX187" s="2"/>
      <c r="BPA187" s="2"/>
      <c r="BPD187" s="2"/>
      <c r="BPG187" s="2"/>
      <c r="BPJ187" s="2"/>
      <c r="BPM187" s="2"/>
      <c r="BPP187" s="2"/>
      <c r="BPS187" s="2"/>
      <c r="BPV187" s="2"/>
      <c r="BPY187" s="2"/>
      <c r="BQB187" s="2"/>
      <c r="BQE187" s="2"/>
      <c r="BQH187" s="2"/>
      <c r="BQK187" s="2"/>
      <c r="BQN187" s="2"/>
      <c r="BQQ187" s="2"/>
      <c r="BQT187" s="2"/>
      <c r="BQW187" s="2"/>
      <c r="BQZ187" s="2"/>
      <c r="BRC187" s="2"/>
      <c r="BRF187" s="2"/>
      <c r="BRI187" s="2"/>
      <c r="BRL187" s="2"/>
      <c r="BRO187" s="2"/>
      <c r="BRR187" s="2"/>
      <c r="BRU187" s="2"/>
      <c r="BRX187" s="2"/>
      <c r="BSA187" s="2"/>
      <c r="BSD187" s="2"/>
      <c r="BSG187" s="2"/>
      <c r="BSJ187" s="2"/>
      <c r="BSM187" s="2"/>
      <c r="BSP187" s="2"/>
      <c r="BSS187" s="2"/>
      <c r="BSV187" s="2"/>
      <c r="BSY187" s="2"/>
      <c r="BTB187" s="2"/>
      <c r="BTE187" s="2"/>
      <c r="BTH187" s="2"/>
      <c r="BTK187" s="2"/>
      <c r="BTN187" s="2"/>
      <c r="BTQ187" s="2"/>
      <c r="BTT187" s="2"/>
      <c r="BTW187" s="2"/>
      <c r="BTZ187" s="2"/>
      <c r="BUC187" s="2"/>
      <c r="BUF187" s="2"/>
      <c r="BUI187" s="2"/>
      <c r="BUL187" s="2"/>
      <c r="BUO187" s="2"/>
      <c r="BUR187" s="2"/>
      <c r="BUU187" s="2"/>
      <c r="BUX187" s="2"/>
      <c r="BVA187" s="2"/>
      <c r="BVD187" s="2"/>
      <c r="BVG187" s="2"/>
      <c r="BVJ187" s="2"/>
      <c r="BVM187" s="2"/>
      <c r="BVP187" s="2"/>
      <c r="BVS187" s="2"/>
      <c r="BVV187" s="2"/>
      <c r="BVY187" s="2"/>
      <c r="BWB187" s="2"/>
      <c r="BWE187" s="2"/>
      <c r="BWH187" s="2"/>
      <c r="BWK187" s="2"/>
      <c r="BWN187" s="2"/>
      <c r="BWQ187" s="2"/>
      <c r="BWT187" s="2"/>
      <c r="BWW187" s="2"/>
      <c r="BWZ187" s="2"/>
      <c r="BXC187" s="2"/>
      <c r="BXF187" s="2"/>
      <c r="BXI187" s="2"/>
      <c r="BXL187" s="2"/>
      <c r="BXO187" s="2"/>
      <c r="BXR187" s="2"/>
      <c r="BXU187" s="2"/>
      <c r="BXX187" s="2"/>
      <c r="BYA187" s="2"/>
      <c r="BYD187" s="2"/>
      <c r="BYG187" s="2"/>
      <c r="BYJ187" s="2"/>
      <c r="BYM187" s="2"/>
      <c r="BYP187" s="2"/>
      <c r="BYS187" s="2"/>
      <c r="BYV187" s="2"/>
      <c r="BYY187" s="2"/>
      <c r="BZB187" s="2"/>
      <c r="BZE187" s="2"/>
      <c r="BZH187" s="2"/>
      <c r="BZK187" s="2"/>
      <c r="BZN187" s="2"/>
      <c r="BZQ187" s="2"/>
      <c r="BZT187" s="2"/>
      <c r="BZW187" s="2"/>
      <c r="BZZ187" s="2"/>
      <c r="CAC187" s="2"/>
      <c r="CAF187" s="2"/>
      <c r="CAI187" s="2"/>
      <c r="CAL187" s="2"/>
      <c r="CAO187" s="2"/>
      <c r="CAR187" s="2"/>
      <c r="CAU187" s="2"/>
      <c r="CAX187" s="2"/>
      <c r="CBA187" s="2"/>
      <c r="CBD187" s="2"/>
      <c r="CBG187" s="2"/>
      <c r="CBJ187" s="2"/>
      <c r="CBM187" s="2"/>
      <c r="CBP187" s="2"/>
      <c r="CBS187" s="2"/>
      <c r="CBV187" s="2"/>
      <c r="CBY187" s="2"/>
      <c r="CCB187" s="2"/>
      <c r="CCE187" s="2"/>
      <c r="CCH187" s="2"/>
      <c r="CCK187" s="2"/>
      <c r="CCN187" s="2"/>
      <c r="CCQ187" s="2"/>
      <c r="CCT187" s="2"/>
      <c r="CCW187" s="2"/>
      <c r="CCZ187" s="2"/>
      <c r="CDC187" s="2"/>
      <c r="CDF187" s="2"/>
      <c r="CDI187" s="2"/>
      <c r="CDL187" s="2"/>
      <c r="CDO187" s="2"/>
      <c r="CDR187" s="2"/>
      <c r="CDU187" s="2"/>
      <c r="CDX187" s="2"/>
      <c r="CEA187" s="2"/>
      <c r="CED187" s="2"/>
      <c r="CEG187" s="2"/>
      <c r="CEJ187" s="2"/>
      <c r="CEM187" s="2"/>
      <c r="CEP187" s="2"/>
      <c r="CES187" s="2"/>
      <c r="CEV187" s="2"/>
      <c r="CEY187" s="2"/>
      <c r="CFB187" s="2"/>
      <c r="CFE187" s="2"/>
      <c r="CFH187" s="2"/>
      <c r="CFK187" s="2"/>
      <c r="CFN187" s="2"/>
      <c r="CFQ187" s="2"/>
      <c r="CFT187" s="2"/>
      <c r="CFW187" s="2"/>
      <c r="CFZ187" s="2"/>
      <c r="CGC187" s="2"/>
      <c r="CGF187" s="2"/>
      <c r="CGI187" s="2"/>
      <c r="CGL187" s="2"/>
      <c r="CGO187" s="2"/>
      <c r="CGR187" s="2"/>
      <c r="CGU187" s="2"/>
      <c r="CGX187" s="2"/>
      <c r="CHA187" s="2"/>
      <c r="CHD187" s="2"/>
      <c r="CHG187" s="2"/>
      <c r="CHJ187" s="2"/>
      <c r="CHM187" s="2"/>
      <c r="CHP187" s="2"/>
      <c r="CHS187" s="2"/>
      <c r="CHV187" s="2"/>
      <c r="CHY187" s="2"/>
      <c r="CIB187" s="2"/>
      <c r="CIE187" s="2"/>
      <c r="CIH187" s="2"/>
      <c r="CIK187" s="2"/>
      <c r="CIN187" s="2"/>
      <c r="CIQ187" s="2"/>
      <c r="CIT187" s="2"/>
      <c r="CIW187" s="2"/>
      <c r="CIZ187" s="2"/>
      <c r="CJC187" s="2"/>
      <c r="CJF187" s="2"/>
      <c r="CJI187" s="2"/>
      <c r="CJL187" s="2"/>
      <c r="CJO187" s="2"/>
      <c r="CJR187" s="2"/>
      <c r="CJU187" s="2"/>
      <c r="CJX187" s="2"/>
      <c r="CKA187" s="2"/>
      <c r="CKD187" s="2"/>
      <c r="CKG187" s="2"/>
      <c r="CKJ187" s="2"/>
      <c r="CKM187" s="2"/>
      <c r="CKP187" s="2"/>
      <c r="CKS187" s="2"/>
      <c r="CKV187" s="2"/>
      <c r="CKY187" s="2"/>
      <c r="CLB187" s="2"/>
      <c r="CLE187" s="2"/>
      <c r="CLH187" s="2"/>
      <c r="CLK187" s="2"/>
      <c r="CLN187" s="2"/>
      <c r="CLQ187" s="2"/>
      <c r="CLT187" s="2"/>
      <c r="CLW187" s="2"/>
      <c r="CLZ187" s="2"/>
      <c r="CMC187" s="2"/>
      <c r="CMF187" s="2"/>
      <c r="CMI187" s="2"/>
      <c r="CML187" s="2"/>
      <c r="CMO187" s="2"/>
      <c r="CMR187" s="2"/>
      <c r="CMU187" s="2"/>
      <c r="CMX187" s="2"/>
      <c r="CNA187" s="2"/>
      <c r="CND187" s="2"/>
      <c r="CNG187" s="2"/>
      <c r="CNJ187" s="2"/>
      <c r="CNM187" s="2"/>
      <c r="CNP187" s="2"/>
      <c r="CNS187" s="2"/>
      <c r="CNV187" s="2"/>
      <c r="CNY187" s="2"/>
      <c r="COB187" s="2"/>
      <c r="COE187" s="2"/>
      <c r="COH187" s="2"/>
      <c r="COK187" s="2"/>
      <c r="CON187" s="2"/>
      <c r="COQ187" s="2"/>
      <c r="COT187" s="2"/>
      <c r="COW187" s="2"/>
      <c r="COZ187" s="2"/>
      <c r="CPC187" s="2"/>
      <c r="CPF187" s="2"/>
      <c r="CPI187" s="2"/>
      <c r="CPL187" s="2"/>
      <c r="CPO187" s="2"/>
      <c r="CPR187" s="2"/>
      <c r="CPU187" s="2"/>
      <c r="CPX187" s="2"/>
      <c r="CQA187" s="2"/>
      <c r="CQD187" s="2"/>
      <c r="CQG187" s="2"/>
      <c r="CQJ187" s="2"/>
      <c r="CQM187" s="2"/>
      <c r="CQP187" s="2"/>
      <c r="CQS187" s="2"/>
      <c r="CQV187" s="2"/>
      <c r="CQY187" s="2"/>
      <c r="CRB187" s="2"/>
      <c r="CRE187" s="2"/>
      <c r="CRH187" s="2"/>
      <c r="CRK187" s="2"/>
      <c r="CRN187" s="2"/>
      <c r="CRQ187" s="2"/>
      <c r="CRT187" s="2"/>
      <c r="CRW187" s="2"/>
      <c r="CRZ187" s="2"/>
      <c r="CSC187" s="2"/>
      <c r="CSF187" s="2"/>
      <c r="CSI187" s="2"/>
      <c r="CSL187" s="2"/>
      <c r="CSO187" s="2"/>
      <c r="CSR187" s="2"/>
      <c r="CSU187" s="2"/>
      <c r="CSX187" s="2"/>
      <c r="CTA187" s="2"/>
      <c r="CTD187" s="2"/>
      <c r="CTG187" s="2"/>
      <c r="CTJ187" s="2"/>
      <c r="CTM187" s="2"/>
      <c r="CTP187" s="2"/>
      <c r="CTS187" s="2"/>
      <c r="CTV187" s="2"/>
      <c r="CTY187" s="2"/>
      <c r="CUB187" s="2"/>
      <c r="CUE187" s="2"/>
      <c r="CUH187" s="2"/>
      <c r="CUK187" s="2"/>
      <c r="CUN187" s="2"/>
      <c r="CUQ187" s="2"/>
      <c r="CUT187" s="2"/>
      <c r="CUW187" s="2"/>
      <c r="CUZ187" s="2"/>
      <c r="CVC187" s="2"/>
      <c r="CVF187" s="2"/>
      <c r="CVI187" s="2"/>
      <c r="CVL187" s="2"/>
      <c r="CVO187" s="2"/>
      <c r="CVR187" s="2"/>
      <c r="CVU187" s="2"/>
      <c r="CVX187" s="2"/>
      <c r="CWA187" s="2"/>
      <c r="CWD187" s="2"/>
      <c r="CWG187" s="2"/>
      <c r="CWJ187" s="2"/>
      <c r="CWM187" s="2"/>
      <c r="CWP187" s="2"/>
      <c r="CWS187" s="2"/>
      <c r="CWV187" s="2"/>
      <c r="CWY187" s="2"/>
      <c r="CXB187" s="2"/>
      <c r="CXE187" s="2"/>
      <c r="CXH187" s="2"/>
      <c r="CXK187" s="2"/>
      <c r="CXN187" s="2"/>
      <c r="CXQ187" s="2"/>
      <c r="CXT187" s="2"/>
      <c r="CXW187" s="2"/>
      <c r="CXZ187" s="2"/>
      <c r="CYC187" s="2"/>
      <c r="CYF187" s="2"/>
      <c r="CYI187" s="2"/>
      <c r="CYL187" s="2"/>
      <c r="CYO187" s="2"/>
      <c r="CYR187" s="2"/>
      <c r="CYU187" s="2"/>
      <c r="CYX187" s="2"/>
      <c r="CZA187" s="2"/>
      <c r="CZD187" s="2"/>
      <c r="CZG187" s="2"/>
      <c r="CZJ187" s="2"/>
      <c r="CZM187" s="2"/>
      <c r="CZP187" s="2"/>
      <c r="CZS187" s="2"/>
      <c r="CZV187" s="2"/>
      <c r="CZY187" s="2"/>
      <c r="DAB187" s="2"/>
      <c r="DAE187" s="2"/>
      <c r="DAH187" s="2"/>
      <c r="DAK187" s="2"/>
      <c r="DAN187" s="2"/>
      <c r="DAQ187" s="2"/>
      <c r="DAT187" s="2"/>
      <c r="DAW187" s="2"/>
      <c r="DAZ187" s="2"/>
      <c r="DBC187" s="2"/>
      <c r="DBF187" s="2"/>
      <c r="DBI187" s="2"/>
      <c r="DBL187" s="2"/>
      <c r="DBO187" s="2"/>
      <c r="DBR187" s="2"/>
      <c r="DBU187" s="2"/>
      <c r="DBX187" s="2"/>
      <c r="DCA187" s="2"/>
      <c r="DCD187" s="2"/>
      <c r="DCG187" s="2"/>
      <c r="DCJ187" s="2"/>
      <c r="DCM187" s="2"/>
      <c r="DCP187" s="2"/>
      <c r="DCS187" s="2"/>
      <c r="DCV187" s="2"/>
      <c r="DCY187" s="2"/>
      <c r="DDB187" s="2"/>
      <c r="DDE187" s="2"/>
      <c r="DDH187" s="2"/>
      <c r="DDK187" s="2"/>
      <c r="DDN187" s="2"/>
      <c r="DDQ187" s="2"/>
      <c r="DDT187" s="2"/>
      <c r="DDW187" s="2"/>
      <c r="DDZ187" s="2"/>
      <c r="DEC187" s="2"/>
      <c r="DEF187" s="2"/>
      <c r="DEI187" s="2"/>
      <c r="DEL187" s="2"/>
      <c r="DEO187" s="2"/>
      <c r="DER187" s="2"/>
      <c r="DEU187" s="2"/>
      <c r="DEX187" s="2"/>
      <c r="DFA187" s="2"/>
      <c r="DFD187" s="2"/>
      <c r="DFG187" s="2"/>
      <c r="DFJ187" s="2"/>
      <c r="DFM187" s="2"/>
      <c r="DFP187" s="2"/>
      <c r="DFS187" s="2"/>
      <c r="DFV187" s="2"/>
      <c r="DFY187" s="2"/>
      <c r="DGB187" s="2"/>
      <c r="DGE187" s="2"/>
      <c r="DGH187" s="2"/>
      <c r="DGK187" s="2"/>
      <c r="DGN187" s="2"/>
      <c r="DGQ187" s="2"/>
      <c r="DGT187" s="2"/>
      <c r="DGW187" s="2"/>
      <c r="DGZ187" s="2"/>
      <c r="DHC187" s="2"/>
      <c r="DHF187" s="2"/>
      <c r="DHI187" s="2"/>
      <c r="DHL187" s="2"/>
      <c r="DHO187" s="2"/>
      <c r="DHR187" s="2"/>
      <c r="DHU187" s="2"/>
      <c r="DHX187" s="2"/>
      <c r="DIA187" s="2"/>
      <c r="DID187" s="2"/>
      <c r="DIG187" s="2"/>
      <c r="DIJ187" s="2"/>
      <c r="DIM187" s="2"/>
      <c r="DIP187" s="2"/>
      <c r="DIS187" s="2"/>
      <c r="DIV187" s="2"/>
      <c r="DIY187" s="2"/>
      <c r="DJB187" s="2"/>
      <c r="DJE187" s="2"/>
      <c r="DJH187" s="2"/>
      <c r="DJK187" s="2"/>
      <c r="DJN187" s="2"/>
      <c r="DJQ187" s="2"/>
      <c r="DJT187" s="2"/>
      <c r="DJW187" s="2"/>
      <c r="DJZ187" s="2"/>
      <c r="DKC187" s="2"/>
      <c r="DKF187" s="2"/>
      <c r="DKI187" s="2"/>
      <c r="DKL187" s="2"/>
      <c r="DKO187" s="2"/>
      <c r="DKR187" s="2"/>
      <c r="DKU187" s="2"/>
      <c r="DKX187" s="2"/>
      <c r="DLA187" s="2"/>
      <c r="DLD187" s="2"/>
      <c r="DLG187" s="2"/>
      <c r="DLJ187" s="2"/>
      <c r="DLM187" s="2"/>
      <c r="DLP187" s="2"/>
      <c r="DLS187" s="2"/>
      <c r="DLV187" s="2"/>
      <c r="DLY187" s="2"/>
      <c r="DMB187" s="2"/>
      <c r="DME187" s="2"/>
      <c r="DMH187" s="2"/>
      <c r="DMK187" s="2"/>
      <c r="DMN187" s="2"/>
      <c r="DMQ187" s="2"/>
      <c r="DMT187" s="2"/>
      <c r="DMW187" s="2"/>
      <c r="DMZ187" s="2"/>
      <c r="DNC187" s="2"/>
      <c r="DNF187" s="2"/>
      <c r="DNI187" s="2"/>
      <c r="DNL187" s="2"/>
      <c r="DNO187" s="2"/>
      <c r="DNR187" s="2"/>
      <c r="DNU187" s="2"/>
      <c r="DNX187" s="2"/>
      <c r="DOA187" s="2"/>
      <c r="DOD187" s="2"/>
      <c r="DOG187" s="2"/>
      <c r="DOJ187" s="2"/>
      <c r="DOM187" s="2"/>
      <c r="DOP187" s="2"/>
      <c r="DOS187" s="2"/>
      <c r="DOV187" s="2"/>
      <c r="DOY187" s="2"/>
      <c r="DPB187" s="2"/>
      <c r="DPE187" s="2"/>
      <c r="DPH187" s="2"/>
      <c r="DPK187" s="2"/>
      <c r="DPN187" s="2"/>
      <c r="DPQ187" s="2"/>
      <c r="DPT187" s="2"/>
      <c r="DPW187" s="2"/>
      <c r="DPZ187" s="2"/>
      <c r="DQC187" s="2"/>
      <c r="DQF187" s="2"/>
      <c r="DQI187" s="2"/>
      <c r="DQL187" s="2"/>
      <c r="DQO187" s="2"/>
      <c r="DQR187" s="2"/>
      <c r="DQU187" s="2"/>
      <c r="DQX187" s="2"/>
      <c r="DRA187" s="2"/>
      <c r="DRD187" s="2"/>
      <c r="DRG187" s="2"/>
      <c r="DRJ187" s="2"/>
      <c r="DRM187" s="2"/>
      <c r="DRP187" s="2"/>
      <c r="DRS187" s="2"/>
      <c r="DRV187" s="2"/>
      <c r="DRY187" s="2"/>
      <c r="DSB187" s="2"/>
      <c r="DSE187" s="2"/>
      <c r="DSH187" s="2"/>
      <c r="DSK187" s="2"/>
      <c r="DSN187" s="2"/>
      <c r="DSQ187" s="2"/>
      <c r="DST187" s="2"/>
      <c r="DSW187" s="2"/>
      <c r="DSZ187" s="2"/>
      <c r="DTC187" s="2"/>
      <c r="DTF187" s="2"/>
      <c r="DTI187" s="2"/>
      <c r="DTL187" s="2"/>
      <c r="DTO187" s="2"/>
      <c r="DTR187" s="2"/>
      <c r="DTU187" s="2"/>
      <c r="DTX187" s="2"/>
      <c r="DUA187" s="2"/>
      <c r="DUD187" s="2"/>
      <c r="DUG187" s="2"/>
      <c r="DUJ187" s="2"/>
      <c r="DUM187" s="2"/>
      <c r="DUP187" s="2"/>
      <c r="DUS187" s="2"/>
      <c r="DUV187" s="2"/>
      <c r="DUY187" s="2"/>
      <c r="DVB187" s="2"/>
      <c r="DVE187" s="2"/>
      <c r="DVH187" s="2"/>
      <c r="DVK187" s="2"/>
      <c r="DVN187" s="2"/>
      <c r="DVQ187" s="2"/>
      <c r="DVT187" s="2"/>
      <c r="DVW187" s="2"/>
      <c r="DVZ187" s="2"/>
      <c r="DWC187" s="2"/>
      <c r="DWF187" s="2"/>
      <c r="DWI187" s="2"/>
      <c r="DWL187" s="2"/>
      <c r="DWO187" s="2"/>
      <c r="DWR187" s="2"/>
      <c r="DWU187" s="2"/>
      <c r="DWX187" s="2"/>
      <c r="DXA187" s="2"/>
      <c r="DXD187" s="2"/>
      <c r="DXG187" s="2"/>
      <c r="DXJ187" s="2"/>
      <c r="DXM187" s="2"/>
      <c r="DXP187" s="2"/>
      <c r="DXS187" s="2"/>
      <c r="DXV187" s="2"/>
      <c r="DXY187" s="2"/>
      <c r="DYB187" s="2"/>
      <c r="DYE187" s="2"/>
      <c r="DYH187" s="2"/>
      <c r="DYK187" s="2"/>
      <c r="DYN187" s="2"/>
      <c r="DYQ187" s="2"/>
      <c r="DYT187" s="2"/>
      <c r="DYW187" s="2"/>
      <c r="DYZ187" s="2"/>
      <c r="DZC187" s="2"/>
      <c r="DZF187" s="2"/>
      <c r="DZI187" s="2"/>
      <c r="DZL187" s="2"/>
      <c r="DZO187" s="2"/>
      <c r="DZR187" s="2"/>
      <c r="DZU187" s="2"/>
      <c r="DZX187" s="2"/>
      <c r="EAA187" s="2"/>
      <c r="EAD187" s="2"/>
      <c r="EAG187" s="2"/>
      <c r="EAJ187" s="2"/>
      <c r="EAM187" s="2"/>
      <c r="EAP187" s="2"/>
      <c r="EAS187" s="2"/>
      <c r="EAV187" s="2"/>
      <c r="EAY187" s="2"/>
      <c r="EBB187" s="2"/>
      <c r="EBE187" s="2"/>
      <c r="EBH187" s="2"/>
      <c r="EBK187" s="2"/>
      <c r="EBN187" s="2"/>
      <c r="EBQ187" s="2"/>
      <c r="EBT187" s="2"/>
      <c r="EBW187" s="2"/>
      <c r="EBZ187" s="2"/>
      <c r="ECC187" s="2"/>
      <c r="ECF187" s="2"/>
      <c r="ECI187" s="2"/>
      <c r="ECL187" s="2"/>
      <c r="ECO187" s="2"/>
      <c r="ECR187" s="2"/>
      <c r="ECU187" s="2"/>
      <c r="ECX187" s="2"/>
      <c r="EDA187" s="2"/>
      <c r="EDD187" s="2"/>
      <c r="EDG187" s="2"/>
      <c r="EDJ187" s="2"/>
      <c r="EDM187" s="2"/>
      <c r="EDP187" s="2"/>
      <c r="EDS187" s="2"/>
      <c r="EDV187" s="2"/>
      <c r="EDY187" s="2"/>
      <c r="EEB187" s="2"/>
      <c r="EEE187" s="2"/>
      <c r="EEH187" s="2"/>
      <c r="EEK187" s="2"/>
      <c r="EEN187" s="2"/>
      <c r="EEQ187" s="2"/>
      <c r="EET187" s="2"/>
      <c r="EEW187" s="2"/>
      <c r="EEZ187" s="2"/>
      <c r="EFC187" s="2"/>
      <c r="EFF187" s="2"/>
      <c r="EFI187" s="2"/>
      <c r="EFL187" s="2"/>
      <c r="EFO187" s="2"/>
      <c r="EFR187" s="2"/>
      <c r="EFU187" s="2"/>
      <c r="EFX187" s="2"/>
      <c r="EGA187" s="2"/>
      <c r="EGD187" s="2"/>
      <c r="EGG187" s="2"/>
      <c r="EGJ187" s="2"/>
      <c r="EGM187" s="2"/>
      <c r="EGP187" s="2"/>
      <c r="EGS187" s="2"/>
      <c r="EGV187" s="2"/>
      <c r="EGY187" s="2"/>
      <c r="EHB187" s="2"/>
      <c r="EHE187" s="2"/>
      <c r="EHH187" s="2"/>
      <c r="EHK187" s="2"/>
      <c r="EHN187" s="2"/>
      <c r="EHQ187" s="2"/>
      <c r="EHT187" s="2"/>
      <c r="EHW187" s="2"/>
      <c r="EHZ187" s="2"/>
      <c r="EIC187" s="2"/>
      <c r="EIF187" s="2"/>
      <c r="EII187" s="2"/>
      <c r="EIL187" s="2"/>
      <c r="EIO187" s="2"/>
      <c r="EIR187" s="2"/>
      <c r="EIU187" s="2"/>
      <c r="EIX187" s="2"/>
      <c r="EJA187" s="2"/>
      <c r="EJD187" s="2"/>
      <c r="EJG187" s="2"/>
      <c r="EJJ187" s="2"/>
      <c r="EJM187" s="2"/>
      <c r="EJP187" s="2"/>
      <c r="EJS187" s="2"/>
      <c r="EJV187" s="2"/>
      <c r="EJY187" s="2"/>
      <c r="EKB187" s="2"/>
      <c r="EKE187" s="2"/>
      <c r="EKH187" s="2"/>
      <c r="EKK187" s="2"/>
      <c r="EKN187" s="2"/>
      <c r="EKQ187" s="2"/>
      <c r="EKT187" s="2"/>
      <c r="EKW187" s="2"/>
      <c r="EKZ187" s="2"/>
      <c r="ELC187" s="2"/>
      <c r="ELF187" s="2"/>
      <c r="ELI187" s="2"/>
      <c r="ELL187" s="2"/>
      <c r="ELO187" s="2"/>
      <c r="ELR187" s="2"/>
      <c r="ELU187" s="2"/>
      <c r="ELX187" s="2"/>
      <c r="EMA187" s="2"/>
      <c r="EMD187" s="2"/>
      <c r="EMG187" s="2"/>
      <c r="EMJ187" s="2"/>
      <c r="EMM187" s="2"/>
      <c r="EMP187" s="2"/>
      <c r="EMS187" s="2"/>
      <c r="EMV187" s="2"/>
      <c r="EMY187" s="2"/>
      <c r="ENB187" s="2"/>
      <c r="ENE187" s="2"/>
      <c r="ENH187" s="2"/>
      <c r="ENK187" s="2"/>
      <c r="ENN187" s="2"/>
      <c r="ENQ187" s="2"/>
      <c r="ENT187" s="2"/>
      <c r="ENW187" s="2"/>
      <c r="ENZ187" s="2"/>
      <c r="EOC187" s="2"/>
      <c r="EOF187" s="2"/>
      <c r="EOI187" s="2"/>
      <c r="EOL187" s="2"/>
      <c r="EOO187" s="2"/>
      <c r="EOR187" s="2"/>
      <c r="EOU187" s="2"/>
      <c r="EOX187" s="2"/>
      <c r="EPA187" s="2"/>
      <c r="EPD187" s="2"/>
      <c r="EPG187" s="2"/>
      <c r="EPJ187" s="2"/>
      <c r="EPM187" s="2"/>
      <c r="EPP187" s="2"/>
      <c r="EPS187" s="2"/>
      <c r="EPV187" s="2"/>
      <c r="EPY187" s="2"/>
      <c r="EQB187" s="2"/>
      <c r="EQE187" s="2"/>
      <c r="EQH187" s="2"/>
      <c r="EQK187" s="2"/>
      <c r="EQN187" s="2"/>
      <c r="EQQ187" s="2"/>
      <c r="EQT187" s="2"/>
      <c r="EQW187" s="2"/>
      <c r="EQZ187" s="2"/>
      <c r="ERC187" s="2"/>
      <c r="ERF187" s="2"/>
      <c r="ERI187" s="2"/>
      <c r="ERL187" s="2"/>
      <c r="ERO187" s="2"/>
      <c r="ERR187" s="2"/>
      <c r="ERU187" s="2"/>
      <c r="ERX187" s="2"/>
      <c r="ESA187" s="2"/>
      <c r="ESD187" s="2"/>
      <c r="ESG187" s="2"/>
      <c r="ESJ187" s="2"/>
      <c r="ESM187" s="2"/>
      <c r="ESP187" s="2"/>
      <c r="ESS187" s="2"/>
      <c r="ESV187" s="2"/>
      <c r="ESY187" s="2"/>
      <c r="ETB187" s="2"/>
      <c r="ETE187" s="2"/>
      <c r="ETH187" s="2"/>
      <c r="ETK187" s="2"/>
      <c r="ETN187" s="2"/>
      <c r="ETQ187" s="2"/>
      <c r="ETT187" s="2"/>
      <c r="ETW187" s="2"/>
      <c r="ETZ187" s="2"/>
      <c r="EUC187" s="2"/>
      <c r="EUF187" s="2"/>
      <c r="EUI187" s="2"/>
      <c r="EUL187" s="2"/>
      <c r="EUO187" s="2"/>
      <c r="EUR187" s="2"/>
      <c r="EUU187" s="2"/>
      <c r="EUX187" s="2"/>
      <c r="EVA187" s="2"/>
      <c r="EVD187" s="2"/>
      <c r="EVG187" s="2"/>
      <c r="EVJ187" s="2"/>
      <c r="EVM187" s="2"/>
      <c r="EVP187" s="2"/>
      <c r="EVS187" s="2"/>
      <c r="EVV187" s="2"/>
      <c r="EVY187" s="2"/>
      <c r="EWB187" s="2"/>
      <c r="EWE187" s="2"/>
      <c r="EWH187" s="2"/>
      <c r="EWK187" s="2"/>
      <c r="EWN187" s="2"/>
      <c r="EWQ187" s="2"/>
      <c r="EWT187" s="2"/>
      <c r="EWW187" s="2"/>
      <c r="EWZ187" s="2"/>
      <c r="EXC187" s="2"/>
      <c r="EXF187" s="2"/>
      <c r="EXI187" s="2"/>
      <c r="EXL187" s="2"/>
      <c r="EXO187" s="2"/>
      <c r="EXR187" s="2"/>
      <c r="EXU187" s="2"/>
      <c r="EXX187" s="2"/>
      <c r="EYA187" s="2"/>
      <c r="EYD187" s="2"/>
      <c r="EYG187" s="2"/>
      <c r="EYJ187" s="2"/>
      <c r="EYM187" s="2"/>
      <c r="EYP187" s="2"/>
      <c r="EYS187" s="2"/>
      <c r="EYV187" s="2"/>
      <c r="EYY187" s="2"/>
      <c r="EZB187" s="2"/>
      <c r="EZE187" s="2"/>
      <c r="EZH187" s="2"/>
      <c r="EZK187" s="2"/>
      <c r="EZN187" s="2"/>
      <c r="EZQ187" s="2"/>
      <c r="EZT187" s="2"/>
      <c r="EZW187" s="2"/>
      <c r="EZZ187" s="2"/>
      <c r="FAC187" s="2"/>
      <c r="FAF187" s="2"/>
      <c r="FAI187" s="2"/>
      <c r="FAL187" s="2"/>
      <c r="FAO187" s="2"/>
      <c r="FAR187" s="2"/>
      <c r="FAU187" s="2"/>
      <c r="FAX187" s="2"/>
      <c r="FBA187" s="2"/>
      <c r="FBD187" s="2"/>
      <c r="FBG187" s="2"/>
      <c r="FBJ187" s="2"/>
      <c r="FBM187" s="2"/>
      <c r="FBP187" s="2"/>
      <c r="FBS187" s="2"/>
      <c r="FBV187" s="2"/>
      <c r="FBY187" s="2"/>
      <c r="FCB187" s="2"/>
      <c r="FCE187" s="2"/>
      <c r="FCH187" s="2"/>
      <c r="FCK187" s="2"/>
      <c r="FCN187" s="2"/>
      <c r="FCQ187" s="2"/>
      <c r="FCT187" s="2"/>
      <c r="FCW187" s="2"/>
      <c r="FCZ187" s="2"/>
      <c r="FDC187" s="2"/>
      <c r="FDF187" s="2"/>
      <c r="FDI187" s="2"/>
      <c r="FDL187" s="2"/>
      <c r="FDO187" s="2"/>
      <c r="FDR187" s="2"/>
      <c r="FDU187" s="2"/>
      <c r="FDX187" s="2"/>
      <c r="FEA187" s="2"/>
      <c r="FED187" s="2"/>
      <c r="FEG187" s="2"/>
      <c r="FEJ187" s="2"/>
      <c r="FEM187" s="2"/>
      <c r="FEP187" s="2"/>
      <c r="FES187" s="2"/>
      <c r="FEV187" s="2"/>
      <c r="FEY187" s="2"/>
      <c r="FFB187" s="2"/>
      <c r="FFE187" s="2"/>
      <c r="FFH187" s="2"/>
      <c r="FFK187" s="2"/>
      <c r="FFN187" s="2"/>
      <c r="FFQ187" s="2"/>
      <c r="FFT187" s="2"/>
      <c r="FFW187" s="2"/>
      <c r="FFZ187" s="2"/>
      <c r="FGC187" s="2"/>
      <c r="FGF187" s="2"/>
      <c r="FGI187" s="2"/>
      <c r="FGL187" s="2"/>
      <c r="FGO187" s="2"/>
      <c r="FGR187" s="2"/>
      <c r="FGU187" s="2"/>
      <c r="FGX187" s="2"/>
      <c r="FHA187" s="2"/>
      <c r="FHD187" s="2"/>
      <c r="FHG187" s="2"/>
      <c r="FHJ187" s="2"/>
      <c r="FHM187" s="2"/>
      <c r="FHP187" s="2"/>
      <c r="FHS187" s="2"/>
      <c r="FHV187" s="2"/>
      <c r="FHY187" s="2"/>
      <c r="FIB187" s="2"/>
      <c r="FIE187" s="2"/>
      <c r="FIH187" s="2"/>
      <c r="FIK187" s="2"/>
      <c r="FIN187" s="2"/>
      <c r="FIQ187" s="2"/>
      <c r="FIT187" s="2"/>
      <c r="FIW187" s="2"/>
      <c r="FIZ187" s="2"/>
      <c r="FJC187" s="2"/>
      <c r="FJF187" s="2"/>
      <c r="FJI187" s="2"/>
      <c r="FJL187" s="2"/>
      <c r="FJO187" s="2"/>
      <c r="FJR187" s="2"/>
      <c r="FJU187" s="2"/>
      <c r="FJX187" s="2"/>
      <c r="FKA187" s="2"/>
      <c r="FKD187" s="2"/>
      <c r="FKG187" s="2"/>
      <c r="FKJ187" s="2"/>
      <c r="FKM187" s="2"/>
      <c r="FKP187" s="2"/>
      <c r="FKS187" s="2"/>
      <c r="FKV187" s="2"/>
      <c r="FKY187" s="2"/>
      <c r="FLB187" s="2"/>
      <c r="FLE187" s="2"/>
      <c r="FLH187" s="2"/>
      <c r="FLK187" s="2"/>
      <c r="FLN187" s="2"/>
      <c r="FLQ187" s="2"/>
      <c r="FLT187" s="2"/>
      <c r="FLW187" s="2"/>
      <c r="FLZ187" s="2"/>
      <c r="FMC187" s="2"/>
      <c r="FMF187" s="2"/>
      <c r="FMI187" s="2"/>
      <c r="FML187" s="2"/>
      <c r="FMO187" s="2"/>
      <c r="FMR187" s="2"/>
      <c r="FMU187" s="2"/>
      <c r="FMX187" s="2"/>
      <c r="FNA187" s="2"/>
      <c r="FND187" s="2"/>
      <c r="FNG187" s="2"/>
      <c r="FNJ187" s="2"/>
      <c r="FNM187" s="2"/>
      <c r="FNP187" s="2"/>
      <c r="FNS187" s="2"/>
      <c r="FNV187" s="2"/>
      <c r="FNY187" s="2"/>
      <c r="FOB187" s="2"/>
      <c r="FOE187" s="2"/>
      <c r="FOH187" s="2"/>
      <c r="FOK187" s="2"/>
      <c r="FON187" s="2"/>
      <c r="FOQ187" s="2"/>
      <c r="FOT187" s="2"/>
      <c r="FOW187" s="2"/>
      <c r="FOZ187" s="2"/>
      <c r="FPC187" s="2"/>
      <c r="FPF187" s="2"/>
      <c r="FPI187" s="2"/>
      <c r="FPL187" s="2"/>
      <c r="FPO187" s="2"/>
      <c r="FPR187" s="2"/>
      <c r="FPU187" s="2"/>
      <c r="FPX187" s="2"/>
      <c r="FQA187" s="2"/>
      <c r="FQD187" s="2"/>
      <c r="FQG187" s="2"/>
      <c r="FQJ187" s="2"/>
      <c r="FQM187" s="2"/>
      <c r="FQP187" s="2"/>
      <c r="FQS187" s="2"/>
      <c r="FQV187" s="2"/>
      <c r="FQY187" s="2"/>
      <c r="FRB187" s="2"/>
      <c r="FRE187" s="2"/>
      <c r="FRH187" s="2"/>
      <c r="FRK187" s="2"/>
      <c r="FRN187" s="2"/>
      <c r="FRQ187" s="2"/>
      <c r="FRT187" s="2"/>
      <c r="FRW187" s="2"/>
      <c r="FRZ187" s="2"/>
      <c r="FSC187" s="2"/>
      <c r="FSF187" s="2"/>
      <c r="FSI187" s="2"/>
      <c r="FSL187" s="2"/>
      <c r="FSO187" s="2"/>
      <c r="FSR187" s="2"/>
      <c r="FSU187" s="2"/>
      <c r="FSX187" s="2"/>
      <c r="FTA187" s="2"/>
      <c r="FTD187" s="2"/>
      <c r="FTG187" s="2"/>
      <c r="FTJ187" s="2"/>
      <c r="FTM187" s="2"/>
      <c r="FTP187" s="2"/>
      <c r="FTS187" s="2"/>
      <c r="FTV187" s="2"/>
      <c r="FTY187" s="2"/>
      <c r="FUB187" s="2"/>
      <c r="FUE187" s="2"/>
      <c r="FUH187" s="2"/>
      <c r="FUK187" s="2"/>
      <c r="FUN187" s="2"/>
      <c r="FUQ187" s="2"/>
      <c r="FUT187" s="2"/>
      <c r="FUW187" s="2"/>
      <c r="FUZ187" s="2"/>
      <c r="FVC187" s="2"/>
      <c r="FVF187" s="2"/>
      <c r="FVI187" s="2"/>
      <c r="FVL187" s="2"/>
      <c r="FVO187" s="2"/>
      <c r="FVR187" s="2"/>
      <c r="FVU187" s="2"/>
      <c r="FVX187" s="2"/>
      <c r="FWA187" s="2"/>
      <c r="FWD187" s="2"/>
      <c r="FWG187" s="2"/>
      <c r="FWJ187" s="2"/>
      <c r="FWM187" s="2"/>
      <c r="FWP187" s="2"/>
      <c r="FWS187" s="2"/>
      <c r="FWV187" s="2"/>
      <c r="FWY187" s="2"/>
      <c r="FXB187" s="2"/>
      <c r="FXE187" s="2"/>
      <c r="FXH187" s="2"/>
      <c r="FXK187" s="2"/>
      <c r="FXN187" s="2"/>
      <c r="FXQ187" s="2"/>
      <c r="FXT187" s="2"/>
      <c r="FXW187" s="2"/>
      <c r="FXZ187" s="2"/>
      <c r="FYC187" s="2"/>
      <c r="FYF187" s="2"/>
      <c r="FYI187" s="2"/>
      <c r="FYL187" s="2"/>
      <c r="FYO187" s="2"/>
      <c r="FYR187" s="2"/>
      <c r="FYU187" s="2"/>
      <c r="FYX187" s="2"/>
      <c r="FZA187" s="2"/>
      <c r="FZD187" s="2"/>
      <c r="FZG187" s="2"/>
      <c r="FZJ187" s="2"/>
      <c r="FZM187" s="2"/>
      <c r="FZP187" s="2"/>
      <c r="FZS187" s="2"/>
      <c r="FZV187" s="2"/>
      <c r="FZY187" s="2"/>
      <c r="GAB187" s="2"/>
      <c r="GAE187" s="2"/>
      <c r="GAH187" s="2"/>
      <c r="GAK187" s="2"/>
      <c r="GAN187" s="2"/>
      <c r="GAQ187" s="2"/>
      <c r="GAT187" s="2"/>
      <c r="GAW187" s="2"/>
      <c r="GAZ187" s="2"/>
      <c r="GBC187" s="2"/>
      <c r="GBF187" s="2"/>
      <c r="GBI187" s="2"/>
      <c r="GBL187" s="2"/>
      <c r="GBO187" s="2"/>
      <c r="GBR187" s="2"/>
      <c r="GBU187" s="2"/>
      <c r="GBX187" s="2"/>
      <c r="GCA187" s="2"/>
      <c r="GCD187" s="2"/>
      <c r="GCG187" s="2"/>
      <c r="GCJ187" s="2"/>
      <c r="GCM187" s="2"/>
      <c r="GCP187" s="2"/>
      <c r="GCS187" s="2"/>
      <c r="GCV187" s="2"/>
      <c r="GCY187" s="2"/>
      <c r="GDB187" s="2"/>
      <c r="GDE187" s="2"/>
      <c r="GDH187" s="2"/>
      <c r="GDK187" s="2"/>
      <c r="GDN187" s="2"/>
      <c r="GDQ187" s="2"/>
      <c r="GDT187" s="2"/>
      <c r="GDW187" s="2"/>
      <c r="GDZ187" s="2"/>
      <c r="GEC187" s="2"/>
      <c r="GEF187" s="2"/>
      <c r="GEI187" s="2"/>
      <c r="GEL187" s="2"/>
      <c r="GEO187" s="2"/>
      <c r="GER187" s="2"/>
      <c r="GEU187" s="2"/>
      <c r="GEX187" s="2"/>
      <c r="GFA187" s="2"/>
      <c r="GFD187" s="2"/>
      <c r="GFG187" s="2"/>
      <c r="GFJ187" s="2"/>
      <c r="GFM187" s="2"/>
      <c r="GFP187" s="2"/>
      <c r="GFS187" s="2"/>
      <c r="GFV187" s="2"/>
      <c r="GFY187" s="2"/>
      <c r="GGB187" s="2"/>
      <c r="GGE187" s="2"/>
      <c r="GGH187" s="2"/>
      <c r="GGK187" s="2"/>
      <c r="GGN187" s="2"/>
      <c r="GGQ187" s="2"/>
      <c r="GGT187" s="2"/>
      <c r="GGW187" s="2"/>
      <c r="GGZ187" s="2"/>
      <c r="GHC187" s="2"/>
      <c r="GHF187" s="2"/>
      <c r="GHI187" s="2"/>
      <c r="GHL187" s="2"/>
      <c r="GHO187" s="2"/>
      <c r="GHR187" s="2"/>
      <c r="GHU187" s="2"/>
      <c r="GHX187" s="2"/>
      <c r="GIA187" s="2"/>
      <c r="GID187" s="2"/>
      <c r="GIG187" s="2"/>
      <c r="GIJ187" s="2"/>
      <c r="GIM187" s="2"/>
      <c r="GIP187" s="2"/>
      <c r="GIS187" s="2"/>
      <c r="GIV187" s="2"/>
      <c r="GIY187" s="2"/>
      <c r="GJB187" s="2"/>
      <c r="GJE187" s="2"/>
      <c r="GJH187" s="2"/>
      <c r="GJK187" s="2"/>
      <c r="GJN187" s="2"/>
      <c r="GJQ187" s="2"/>
      <c r="GJT187" s="2"/>
      <c r="GJW187" s="2"/>
      <c r="GJZ187" s="2"/>
      <c r="GKC187" s="2"/>
      <c r="GKF187" s="2"/>
      <c r="GKI187" s="2"/>
      <c r="GKL187" s="2"/>
      <c r="GKO187" s="2"/>
      <c r="GKR187" s="2"/>
      <c r="GKU187" s="2"/>
      <c r="GKX187" s="2"/>
      <c r="GLA187" s="2"/>
      <c r="GLD187" s="2"/>
      <c r="GLG187" s="2"/>
      <c r="GLJ187" s="2"/>
      <c r="GLM187" s="2"/>
      <c r="GLP187" s="2"/>
      <c r="GLS187" s="2"/>
      <c r="GLV187" s="2"/>
      <c r="GLY187" s="2"/>
      <c r="GMB187" s="2"/>
      <c r="GME187" s="2"/>
      <c r="GMH187" s="2"/>
      <c r="GMK187" s="2"/>
      <c r="GMN187" s="2"/>
      <c r="GMQ187" s="2"/>
      <c r="GMT187" s="2"/>
      <c r="GMW187" s="2"/>
      <c r="GMZ187" s="2"/>
      <c r="GNC187" s="2"/>
      <c r="GNF187" s="2"/>
      <c r="GNI187" s="2"/>
      <c r="GNL187" s="2"/>
      <c r="GNO187" s="2"/>
      <c r="GNR187" s="2"/>
      <c r="GNU187" s="2"/>
      <c r="GNX187" s="2"/>
      <c r="GOA187" s="2"/>
      <c r="GOD187" s="2"/>
      <c r="GOG187" s="2"/>
      <c r="GOJ187" s="2"/>
      <c r="GOM187" s="2"/>
      <c r="GOP187" s="2"/>
      <c r="GOS187" s="2"/>
      <c r="GOV187" s="2"/>
      <c r="GOY187" s="2"/>
      <c r="GPB187" s="2"/>
      <c r="GPE187" s="2"/>
      <c r="GPH187" s="2"/>
      <c r="GPK187" s="2"/>
      <c r="GPN187" s="2"/>
      <c r="GPQ187" s="2"/>
      <c r="GPT187" s="2"/>
      <c r="GPW187" s="2"/>
      <c r="GPZ187" s="2"/>
      <c r="GQC187" s="2"/>
      <c r="GQF187" s="2"/>
      <c r="GQI187" s="2"/>
      <c r="GQL187" s="2"/>
      <c r="GQO187" s="2"/>
      <c r="GQR187" s="2"/>
      <c r="GQU187" s="2"/>
      <c r="GQX187" s="2"/>
      <c r="GRA187" s="2"/>
      <c r="GRD187" s="2"/>
      <c r="GRG187" s="2"/>
      <c r="GRJ187" s="2"/>
      <c r="GRM187" s="2"/>
      <c r="GRP187" s="2"/>
      <c r="GRS187" s="2"/>
      <c r="GRV187" s="2"/>
      <c r="GRY187" s="2"/>
      <c r="GSB187" s="2"/>
      <c r="GSE187" s="2"/>
      <c r="GSH187" s="2"/>
      <c r="GSK187" s="2"/>
      <c r="GSN187" s="2"/>
      <c r="GSQ187" s="2"/>
      <c r="GST187" s="2"/>
      <c r="GSW187" s="2"/>
      <c r="GSZ187" s="2"/>
      <c r="GTC187" s="2"/>
      <c r="GTF187" s="2"/>
      <c r="GTI187" s="2"/>
      <c r="GTL187" s="2"/>
      <c r="GTO187" s="2"/>
      <c r="GTR187" s="2"/>
      <c r="GTU187" s="2"/>
      <c r="GTX187" s="2"/>
      <c r="GUA187" s="2"/>
      <c r="GUD187" s="2"/>
      <c r="GUG187" s="2"/>
      <c r="GUJ187" s="2"/>
      <c r="GUM187" s="2"/>
      <c r="GUP187" s="2"/>
      <c r="GUS187" s="2"/>
      <c r="GUV187" s="2"/>
      <c r="GUY187" s="2"/>
      <c r="GVB187" s="2"/>
      <c r="GVE187" s="2"/>
      <c r="GVH187" s="2"/>
      <c r="GVK187" s="2"/>
      <c r="GVN187" s="2"/>
      <c r="GVQ187" s="2"/>
      <c r="GVT187" s="2"/>
      <c r="GVW187" s="2"/>
      <c r="GVZ187" s="2"/>
      <c r="GWC187" s="2"/>
      <c r="GWF187" s="2"/>
      <c r="GWI187" s="2"/>
      <c r="GWL187" s="2"/>
      <c r="GWO187" s="2"/>
      <c r="GWR187" s="2"/>
      <c r="GWU187" s="2"/>
      <c r="GWX187" s="2"/>
      <c r="GXA187" s="2"/>
      <c r="GXD187" s="2"/>
      <c r="GXG187" s="2"/>
      <c r="GXJ187" s="2"/>
      <c r="GXM187" s="2"/>
      <c r="GXP187" s="2"/>
      <c r="GXS187" s="2"/>
      <c r="GXV187" s="2"/>
      <c r="GXY187" s="2"/>
      <c r="GYB187" s="2"/>
      <c r="GYE187" s="2"/>
      <c r="GYH187" s="2"/>
      <c r="GYK187" s="2"/>
      <c r="GYN187" s="2"/>
      <c r="GYQ187" s="2"/>
      <c r="GYT187" s="2"/>
      <c r="GYW187" s="2"/>
      <c r="GYZ187" s="2"/>
      <c r="GZC187" s="2"/>
      <c r="GZF187" s="2"/>
      <c r="GZI187" s="2"/>
      <c r="GZL187" s="2"/>
      <c r="GZO187" s="2"/>
      <c r="GZR187" s="2"/>
      <c r="GZU187" s="2"/>
      <c r="GZX187" s="2"/>
      <c r="HAA187" s="2"/>
      <c r="HAD187" s="2"/>
      <c r="HAG187" s="2"/>
      <c r="HAJ187" s="2"/>
      <c r="HAM187" s="2"/>
      <c r="HAP187" s="2"/>
      <c r="HAS187" s="2"/>
      <c r="HAV187" s="2"/>
      <c r="HAY187" s="2"/>
      <c r="HBB187" s="2"/>
      <c r="HBE187" s="2"/>
      <c r="HBH187" s="2"/>
      <c r="HBK187" s="2"/>
      <c r="HBN187" s="2"/>
      <c r="HBQ187" s="2"/>
      <c r="HBT187" s="2"/>
      <c r="HBW187" s="2"/>
      <c r="HBZ187" s="2"/>
      <c r="HCC187" s="2"/>
      <c r="HCF187" s="2"/>
      <c r="HCI187" s="2"/>
      <c r="HCL187" s="2"/>
      <c r="HCO187" s="2"/>
      <c r="HCR187" s="2"/>
      <c r="HCU187" s="2"/>
      <c r="HCX187" s="2"/>
      <c r="HDA187" s="2"/>
      <c r="HDD187" s="2"/>
      <c r="HDG187" s="2"/>
      <c r="HDJ187" s="2"/>
      <c r="HDM187" s="2"/>
      <c r="HDP187" s="2"/>
      <c r="HDS187" s="2"/>
      <c r="HDV187" s="2"/>
      <c r="HDY187" s="2"/>
      <c r="HEB187" s="2"/>
      <c r="HEE187" s="2"/>
      <c r="HEH187" s="2"/>
      <c r="HEK187" s="2"/>
      <c r="HEN187" s="2"/>
      <c r="HEQ187" s="2"/>
      <c r="HET187" s="2"/>
      <c r="HEW187" s="2"/>
      <c r="HEZ187" s="2"/>
      <c r="HFC187" s="2"/>
      <c r="HFF187" s="2"/>
      <c r="HFI187" s="2"/>
      <c r="HFL187" s="2"/>
      <c r="HFO187" s="2"/>
      <c r="HFR187" s="2"/>
      <c r="HFU187" s="2"/>
      <c r="HFX187" s="2"/>
      <c r="HGA187" s="2"/>
      <c r="HGD187" s="2"/>
      <c r="HGG187" s="2"/>
      <c r="HGJ187" s="2"/>
      <c r="HGM187" s="2"/>
      <c r="HGP187" s="2"/>
      <c r="HGS187" s="2"/>
      <c r="HGV187" s="2"/>
      <c r="HGY187" s="2"/>
      <c r="HHB187" s="2"/>
      <c r="HHE187" s="2"/>
      <c r="HHH187" s="2"/>
      <c r="HHK187" s="2"/>
      <c r="HHN187" s="2"/>
      <c r="HHQ187" s="2"/>
      <c r="HHT187" s="2"/>
      <c r="HHW187" s="2"/>
      <c r="HHZ187" s="2"/>
      <c r="HIC187" s="2"/>
      <c r="HIF187" s="2"/>
      <c r="HII187" s="2"/>
      <c r="HIL187" s="2"/>
      <c r="HIO187" s="2"/>
      <c r="HIR187" s="2"/>
      <c r="HIU187" s="2"/>
      <c r="HIX187" s="2"/>
      <c r="HJA187" s="2"/>
      <c r="HJD187" s="2"/>
      <c r="HJG187" s="2"/>
      <c r="HJJ187" s="2"/>
      <c r="HJM187" s="2"/>
      <c r="HJP187" s="2"/>
      <c r="HJS187" s="2"/>
      <c r="HJV187" s="2"/>
      <c r="HJY187" s="2"/>
      <c r="HKB187" s="2"/>
      <c r="HKE187" s="2"/>
      <c r="HKH187" s="2"/>
      <c r="HKK187" s="2"/>
      <c r="HKN187" s="2"/>
      <c r="HKQ187" s="2"/>
      <c r="HKT187" s="2"/>
      <c r="HKW187" s="2"/>
      <c r="HKZ187" s="2"/>
      <c r="HLC187" s="2"/>
      <c r="HLF187" s="2"/>
      <c r="HLI187" s="2"/>
      <c r="HLL187" s="2"/>
      <c r="HLO187" s="2"/>
      <c r="HLR187" s="2"/>
      <c r="HLU187" s="2"/>
      <c r="HLX187" s="2"/>
      <c r="HMA187" s="2"/>
      <c r="HMD187" s="2"/>
      <c r="HMG187" s="2"/>
      <c r="HMJ187" s="2"/>
      <c r="HMM187" s="2"/>
      <c r="HMP187" s="2"/>
      <c r="HMS187" s="2"/>
      <c r="HMV187" s="2"/>
      <c r="HMY187" s="2"/>
      <c r="HNB187" s="2"/>
      <c r="HNE187" s="2"/>
      <c r="HNH187" s="2"/>
      <c r="HNK187" s="2"/>
      <c r="HNN187" s="2"/>
      <c r="HNQ187" s="2"/>
      <c r="HNT187" s="2"/>
      <c r="HNW187" s="2"/>
      <c r="HNZ187" s="2"/>
      <c r="HOC187" s="2"/>
      <c r="HOF187" s="2"/>
      <c r="HOI187" s="2"/>
      <c r="HOL187" s="2"/>
      <c r="HOO187" s="2"/>
      <c r="HOR187" s="2"/>
      <c r="HOU187" s="2"/>
      <c r="HOX187" s="2"/>
      <c r="HPA187" s="2"/>
      <c r="HPD187" s="2"/>
      <c r="HPG187" s="2"/>
      <c r="HPJ187" s="2"/>
      <c r="HPM187" s="2"/>
      <c r="HPP187" s="2"/>
      <c r="HPS187" s="2"/>
      <c r="HPV187" s="2"/>
      <c r="HPY187" s="2"/>
      <c r="HQB187" s="2"/>
      <c r="HQE187" s="2"/>
      <c r="HQH187" s="2"/>
      <c r="HQK187" s="2"/>
      <c r="HQN187" s="2"/>
      <c r="HQQ187" s="2"/>
      <c r="HQT187" s="2"/>
      <c r="HQW187" s="2"/>
      <c r="HQZ187" s="2"/>
      <c r="HRC187" s="2"/>
      <c r="HRF187" s="2"/>
      <c r="HRI187" s="2"/>
      <c r="HRL187" s="2"/>
      <c r="HRO187" s="2"/>
      <c r="HRR187" s="2"/>
      <c r="HRU187" s="2"/>
      <c r="HRX187" s="2"/>
      <c r="HSA187" s="2"/>
      <c r="HSD187" s="2"/>
      <c r="HSG187" s="2"/>
      <c r="HSJ187" s="2"/>
      <c r="HSM187" s="2"/>
      <c r="HSP187" s="2"/>
      <c r="HSS187" s="2"/>
      <c r="HSV187" s="2"/>
      <c r="HSY187" s="2"/>
      <c r="HTB187" s="2"/>
      <c r="HTE187" s="2"/>
      <c r="HTH187" s="2"/>
      <c r="HTK187" s="2"/>
      <c r="HTN187" s="2"/>
      <c r="HTQ187" s="2"/>
      <c r="HTT187" s="2"/>
      <c r="HTW187" s="2"/>
      <c r="HTZ187" s="2"/>
      <c r="HUC187" s="2"/>
      <c r="HUF187" s="2"/>
      <c r="HUI187" s="2"/>
      <c r="HUL187" s="2"/>
      <c r="HUO187" s="2"/>
      <c r="HUR187" s="2"/>
      <c r="HUU187" s="2"/>
      <c r="HUX187" s="2"/>
      <c r="HVA187" s="2"/>
      <c r="HVD187" s="2"/>
      <c r="HVG187" s="2"/>
      <c r="HVJ187" s="2"/>
      <c r="HVM187" s="2"/>
      <c r="HVP187" s="2"/>
      <c r="HVS187" s="2"/>
      <c r="HVV187" s="2"/>
      <c r="HVY187" s="2"/>
      <c r="HWB187" s="2"/>
      <c r="HWE187" s="2"/>
      <c r="HWH187" s="2"/>
      <c r="HWK187" s="2"/>
      <c r="HWN187" s="2"/>
      <c r="HWQ187" s="2"/>
      <c r="HWT187" s="2"/>
      <c r="HWW187" s="2"/>
      <c r="HWZ187" s="2"/>
      <c r="HXC187" s="2"/>
      <c r="HXF187" s="2"/>
      <c r="HXI187" s="2"/>
      <c r="HXL187" s="2"/>
      <c r="HXO187" s="2"/>
      <c r="HXR187" s="2"/>
      <c r="HXU187" s="2"/>
      <c r="HXX187" s="2"/>
      <c r="HYA187" s="2"/>
      <c r="HYD187" s="2"/>
      <c r="HYG187" s="2"/>
      <c r="HYJ187" s="2"/>
      <c r="HYM187" s="2"/>
      <c r="HYP187" s="2"/>
      <c r="HYS187" s="2"/>
      <c r="HYV187" s="2"/>
      <c r="HYY187" s="2"/>
      <c r="HZB187" s="2"/>
      <c r="HZE187" s="2"/>
      <c r="HZH187" s="2"/>
      <c r="HZK187" s="2"/>
      <c r="HZN187" s="2"/>
      <c r="HZQ187" s="2"/>
      <c r="HZT187" s="2"/>
      <c r="HZW187" s="2"/>
      <c r="HZZ187" s="2"/>
      <c r="IAC187" s="2"/>
      <c r="IAF187" s="2"/>
      <c r="IAI187" s="2"/>
      <c r="IAL187" s="2"/>
      <c r="IAO187" s="2"/>
      <c r="IAR187" s="2"/>
      <c r="IAU187" s="2"/>
      <c r="IAX187" s="2"/>
      <c r="IBA187" s="2"/>
      <c r="IBD187" s="2"/>
      <c r="IBG187" s="2"/>
      <c r="IBJ187" s="2"/>
      <c r="IBM187" s="2"/>
      <c r="IBP187" s="2"/>
      <c r="IBS187" s="2"/>
      <c r="IBV187" s="2"/>
      <c r="IBY187" s="2"/>
      <c r="ICB187" s="2"/>
      <c r="ICE187" s="2"/>
      <c r="ICH187" s="2"/>
      <c r="ICK187" s="2"/>
      <c r="ICN187" s="2"/>
      <c r="ICQ187" s="2"/>
      <c r="ICT187" s="2"/>
      <c r="ICW187" s="2"/>
      <c r="ICZ187" s="2"/>
      <c r="IDC187" s="2"/>
      <c r="IDF187" s="2"/>
      <c r="IDI187" s="2"/>
      <c r="IDL187" s="2"/>
      <c r="IDO187" s="2"/>
      <c r="IDR187" s="2"/>
      <c r="IDU187" s="2"/>
      <c r="IDX187" s="2"/>
      <c r="IEA187" s="2"/>
      <c r="IED187" s="2"/>
      <c r="IEG187" s="2"/>
      <c r="IEJ187" s="2"/>
      <c r="IEM187" s="2"/>
      <c r="IEP187" s="2"/>
      <c r="IES187" s="2"/>
      <c r="IEV187" s="2"/>
      <c r="IEY187" s="2"/>
      <c r="IFB187" s="2"/>
      <c r="IFE187" s="2"/>
      <c r="IFH187" s="2"/>
      <c r="IFK187" s="2"/>
      <c r="IFN187" s="2"/>
      <c r="IFQ187" s="2"/>
      <c r="IFT187" s="2"/>
      <c r="IFW187" s="2"/>
      <c r="IFZ187" s="2"/>
      <c r="IGC187" s="2"/>
      <c r="IGF187" s="2"/>
      <c r="IGI187" s="2"/>
      <c r="IGL187" s="2"/>
      <c r="IGO187" s="2"/>
      <c r="IGR187" s="2"/>
      <c r="IGU187" s="2"/>
      <c r="IGX187" s="2"/>
      <c r="IHA187" s="2"/>
      <c r="IHD187" s="2"/>
      <c r="IHG187" s="2"/>
      <c r="IHJ187" s="2"/>
      <c r="IHM187" s="2"/>
      <c r="IHP187" s="2"/>
      <c r="IHS187" s="2"/>
      <c r="IHV187" s="2"/>
      <c r="IHY187" s="2"/>
      <c r="IIB187" s="2"/>
      <c r="IIE187" s="2"/>
      <c r="IIH187" s="2"/>
      <c r="IIK187" s="2"/>
      <c r="IIN187" s="2"/>
      <c r="IIQ187" s="2"/>
      <c r="IIT187" s="2"/>
      <c r="IIW187" s="2"/>
      <c r="IIZ187" s="2"/>
      <c r="IJC187" s="2"/>
      <c r="IJF187" s="2"/>
      <c r="IJI187" s="2"/>
      <c r="IJL187" s="2"/>
      <c r="IJO187" s="2"/>
      <c r="IJR187" s="2"/>
      <c r="IJU187" s="2"/>
      <c r="IJX187" s="2"/>
      <c r="IKA187" s="2"/>
      <c r="IKD187" s="2"/>
      <c r="IKG187" s="2"/>
      <c r="IKJ187" s="2"/>
      <c r="IKM187" s="2"/>
      <c r="IKP187" s="2"/>
      <c r="IKS187" s="2"/>
      <c r="IKV187" s="2"/>
      <c r="IKY187" s="2"/>
      <c r="ILB187" s="2"/>
      <c r="ILE187" s="2"/>
      <c r="ILH187" s="2"/>
      <c r="ILK187" s="2"/>
      <c r="ILN187" s="2"/>
      <c r="ILQ187" s="2"/>
      <c r="ILT187" s="2"/>
      <c r="ILW187" s="2"/>
      <c r="ILZ187" s="2"/>
      <c r="IMC187" s="2"/>
      <c r="IMF187" s="2"/>
      <c r="IMI187" s="2"/>
      <c r="IML187" s="2"/>
      <c r="IMO187" s="2"/>
      <c r="IMR187" s="2"/>
      <c r="IMU187" s="2"/>
      <c r="IMX187" s="2"/>
      <c r="INA187" s="2"/>
      <c r="IND187" s="2"/>
      <c r="ING187" s="2"/>
      <c r="INJ187" s="2"/>
      <c r="INM187" s="2"/>
      <c r="INP187" s="2"/>
      <c r="INS187" s="2"/>
      <c r="INV187" s="2"/>
      <c r="INY187" s="2"/>
      <c r="IOB187" s="2"/>
      <c r="IOE187" s="2"/>
      <c r="IOH187" s="2"/>
      <c r="IOK187" s="2"/>
      <c r="ION187" s="2"/>
      <c r="IOQ187" s="2"/>
      <c r="IOT187" s="2"/>
      <c r="IOW187" s="2"/>
      <c r="IOZ187" s="2"/>
      <c r="IPC187" s="2"/>
      <c r="IPF187" s="2"/>
      <c r="IPI187" s="2"/>
      <c r="IPL187" s="2"/>
      <c r="IPO187" s="2"/>
      <c r="IPR187" s="2"/>
      <c r="IPU187" s="2"/>
      <c r="IPX187" s="2"/>
      <c r="IQA187" s="2"/>
      <c r="IQD187" s="2"/>
      <c r="IQG187" s="2"/>
      <c r="IQJ187" s="2"/>
      <c r="IQM187" s="2"/>
      <c r="IQP187" s="2"/>
      <c r="IQS187" s="2"/>
      <c r="IQV187" s="2"/>
      <c r="IQY187" s="2"/>
      <c r="IRB187" s="2"/>
      <c r="IRE187" s="2"/>
      <c r="IRH187" s="2"/>
      <c r="IRK187" s="2"/>
      <c r="IRN187" s="2"/>
      <c r="IRQ187" s="2"/>
      <c r="IRT187" s="2"/>
      <c r="IRW187" s="2"/>
      <c r="IRZ187" s="2"/>
      <c r="ISC187" s="2"/>
      <c r="ISF187" s="2"/>
      <c r="ISI187" s="2"/>
      <c r="ISL187" s="2"/>
      <c r="ISO187" s="2"/>
      <c r="ISR187" s="2"/>
      <c r="ISU187" s="2"/>
      <c r="ISX187" s="2"/>
      <c r="ITA187" s="2"/>
      <c r="ITD187" s="2"/>
      <c r="ITG187" s="2"/>
      <c r="ITJ187" s="2"/>
      <c r="ITM187" s="2"/>
      <c r="ITP187" s="2"/>
      <c r="ITS187" s="2"/>
      <c r="ITV187" s="2"/>
      <c r="ITY187" s="2"/>
      <c r="IUB187" s="2"/>
      <c r="IUE187" s="2"/>
      <c r="IUH187" s="2"/>
      <c r="IUK187" s="2"/>
      <c r="IUN187" s="2"/>
      <c r="IUQ187" s="2"/>
      <c r="IUT187" s="2"/>
      <c r="IUW187" s="2"/>
      <c r="IUZ187" s="2"/>
      <c r="IVC187" s="2"/>
      <c r="IVF187" s="2"/>
      <c r="IVI187" s="2"/>
      <c r="IVL187" s="2"/>
      <c r="IVO187" s="2"/>
      <c r="IVR187" s="2"/>
      <c r="IVU187" s="2"/>
      <c r="IVX187" s="2"/>
      <c r="IWA187" s="2"/>
      <c r="IWD187" s="2"/>
      <c r="IWG187" s="2"/>
      <c r="IWJ187" s="2"/>
      <c r="IWM187" s="2"/>
      <c r="IWP187" s="2"/>
      <c r="IWS187" s="2"/>
      <c r="IWV187" s="2"/>
      <c r="IWY187" s="2"/>
      <c r="IXB187" s="2"/>
      <c r="IXE187" s="2"/>
      <c r="IXH187" s="2"/>
      <c r="IXK187" s="2"/>
      <c r="IXN187" s="2"/>
      <c r="IXQ187" s="2"/>
      <c r="IXT187" s="2"/>
      <c r="IXW187" s="2"/>
      <c r="IXZ187" s="2"/>
      <c r="IYC187" s="2"/>
      <c r="IYF187" s="2"/>
      <c r="IYI187" s="2"/>
      <c r="IYL187" s="2"/>
      <c r="IYO187" s="2"/>
      <c r="IYR187" s="2"/>
      <c r="IYU187" s="2"/>
      <c r="IYX187" s="2"/>
      <c r="IZA187" s="2"/>
      <c r="IZD187" s="2"/>
      <c r="IZG187" s="2"/>
      <c r="IZJ187" s="2"/>
      <c r="IZM187" s="2"/>
      <c r="IZP187" s="2"/>
      <c r="IZS187" s="2"/>
      <c r="IZV187" s="2"/>
      <c r="IZY187" s="2"/>
      <c r="JAB187" s="2"/>
      <c r="JAE187" s="2"/>
      <c r="JAH187" s="2"/>
      <c r="JAK187" s="2"/>
      <c r="JAN187" s="2"/>
      <c r="JAQ187" s="2"/>
      <c r="JAT187" s="2"/>
      <c r="JAW187" s="2"/>
      <c r="JAZ187" s="2"/>
      <c r="JBC187" s="2"/>
      <c r="JBF187" s="2"/>
      <c r="JBI187" s="2"/>
      <c r="JBL187" s="2"/>
      <c r="JBO187" s="2"/>
      <c r="JBR187" s="2"/>
      <c r="JBU187" s="2"/>
      <c r="JBX187" s="2"/>
      <c r="JCA187" s="2"/>
      <c r="JCD187" s="2"/>
      <c r="JCG187" s="2"/>
      <c r="JCJ187" s="2"/>
      <c r="JCM187" s="2"/>
      <c r="JCP187" s="2"/>
      <c r="JCS187" s="2"/>
      <c r="JCV187" s="2"/>
      <c r="JCY187" s="2"/>
      <c r="JDB187" s="2"/>
      <c r="JDE187" s="2"/>
      <c r="JDH187" s="2"/>
      <c r="JDK187" s="2"/>
      <c r="JDN187" s="2"/>
      <c r="JDQ187" s="2"/>
      <c r="JDT187" s="2"/>
      <c r="JDW187" s="2"/>
      <c r="JDZ187" s="2"/>
      <c r="JEC187" s="2"/>
      <c r="JEF187" s="2"/>
      <c r="JEI187" s="2"/>
      <c r="JEL187" s="2"/>
      <c r="JEO187" s="2"/>
      <c r="JER187" s="2"/>
      <c r="JEU187" s="2"/>
      <c r="JEX187" s="2"/>
      <c r="JFA187" s="2"/>
      <c r="JFD187" s="2"/>
      <c r="JFG187" s="2"/>
      <c r="JFJ187" s="2"/>
      <c r="JFM187" s="2"/>
      <c r="JFP187" s="2"/>
      <c r="JFS187" s="2"/>
      <c r="JFV187" s="2"/>
      <c r="JFY187" s="2"/>
      <c r="JGB187" s="2"/>
      <c r="JGE187" s="2"/>
      <c r="JGH187" s="2"/>
      <c r="JGK187" s="2"/>
      <c r="JGN187" s="2"/>
      <c r="JGQ187" s="2"/>
      <c r="JGT187" s="2"/>
      <c r="JGW187" s="2"/>
      <c r="JGZ187" s="2"/>
      <c r="JHC187" s="2"/>
      <c r="JHF187" s="2"/>
      <c r="JHI187" s="2"/>
      <c r="JHL187" s="2"/>
      <c r="JHO187" s="2"/>
      <c r="JHR187" s="2"/>
      <c r="JHU187" s="2"/>
      <c r="JHX187" s="2"/>
      <c r="JIA187" s="2"/>
      <c r="JID187" s="2"/>
      <c r="JIG187" s="2"/>
      <c r="JIJ187" s="2"/>
      <c r="JIM187" s="2"/>
      <c r="JIP187" s="2"/>
      <c r="JIS187" s="2"/>
      <c r="JIV187" s="2"/>
      <c r="JIY187" s="2"/>
      <c r="JJB187" s="2"/>
      <c r="JJE187" s="2"/>
      <c r="JJH187" s="2"/>
      <c r="JJK187" s="2"/>
      <c r="JJN187" s="2"/>
      <c r="JJQ187" s="2"/>
      <c r="JJT187" s="2"/>
      <c r="JJW187" s="2"/>
      <c r="JJZ187" s="2"/>
      <c r="JKC187" s="2"/>
      <c r="JKF187" s="2"/>
      <c r="JKI187" s="2"/>
      <c r="JKL187" s="2"/>
      <c r="JKO187" s="2"/>
      <c r="JKR187" s="2"/>
      <c r="JKU187" s="2"/>
      <c r="JKX187" s="2"/>
      <c r="JLA187" s="2"/>
      <c r="JLD187" s="2"/>
      <c r="JLG187" s="2"/>
      <c r="JLJ187" s="2"/>
      <c r="JLM187" s="2"/>
      <c r="JLP187" s="2"/>
      <c r="JLS187" s="2"/>
      <c r="JLV187" s="2"/>
      <c r="JLY187" s="2"/>
      <c r="JMB187" s="2"/>
      <c r="JME187" s="2"/>
      <c r="JMH187" s="2"/>
      <c r="JMK187" s="2"/>
      <c r="JMN187" s="2"/>
      <c r="JMQ187" s="2"/>
      <c r="JMT187" s="2"/>
      <c r="JMW187" s="2"/>
      <c r="JMZ187" s="2"/>
      <c r="JNC187" s="2"/>
      <c r="JNF187" s="2"/>
      <c r="JNI187" s="2"/>
      <c r="JNL187" s="2"/>
      <c r="JNO187" s="2"/>
      <c r="JNR187" s="2"/>
      <c r="JNU187" s="2"/>
      <c r="JNX187" s="2"/>
      <c r="JOA187" s="2"/>
      <c r="JOD187" s="2"/>
      <c r="JOG187" s="2"/>
      <c r="JOJ187" s="2"/>
      <c r="JOM187" s="2"/>
      <c r="JOP187" s="2"/>
      <c r="JOS187" s="2"/>
      <c r="JOV187" s="2"/>
      <c r="JOY187" s="2"/>
      <c r="JPB187" s="2"/>
      <c r="JPE187" s="2"/>
      <c r="JPH187" s="2"/>
      <c r="JPK187" s="2"/>
      <c r="JPN187" s="2"/>
      <c r="JPQ187" s="2"/>
      <c r="JPT187" s="2"/>
      <c r="JPW187" s="2"/>
      <c r="JPZ187" s="2"/>
      <c r="JQC187" s="2"/>
      <c r="JQF187" s="2"/>
      <c r="JQI187" s="2"/>
      <c r="JQL187" s="2"/>
      <c r="JQO187" s="2"/>
      <c r="JQR187" s="2"/>
      <c r="JQU187" s="2"/>
      <c r="JQX187" s="2"/>
      <c r="JRA187" s="2"/>
      <c r="JRD187" s="2"/>
      <c r="JRG187" s="2"/>
      <c r="JRJ187" s="2"/>
      <c r="JRM187" s="2"/>
      <c r="JRP187" s="2"/>
      <c r="JRS187" s="2"/>
      <c r="JRV187" s="2"/>
      <c r="JRY187" s="2"/>
      <c r="JSB187" s="2"/>
      <c r="JSE187" s="2"/>
      <c r="JSH187" s="2"/>
      <c r="JSK187" s="2"/>
      <c r="JSN187" s="2"/>
      <c r="JSQ187" s="2"/>
      <c r="JST187" s="2"/>
      <c r="JSW187" s="2"/>
      <c r="JSZ187" s="2"/>
      <c r="JTC187" s="2"/>
      <c r="JTF187" s="2"/>
      <c r="JTI187" s="2"/>
      <c r="JTL187" s="2"/>
      <c r="JTO187" s="2"/>
      <c r="JTR187" s="2"/>
      <c r="JTU187" s="2"/>
      <c r="JTX187" s="2"/>
      <c r="JUA187" s="2"/>
      <c r="JUD187" s="2"/>
      <c r="JUG187" s="2"/>
      <c r="JUJ187" s="2"/>
      <c r="JUM187" s="2"/>
      <c r="JUP187" s="2"/>
      <c r="JUS187" s="2"/>
      <c r="JUV187" s="2"/>
      <c r="JUY187" s="2"/>
      <c r="JVB187" s="2"/>
      <c r="JVE187" s="2"/>
      <c r="JVH187" s="2"/>
      <c r="JVK187" s="2"/>
      <c r="JVN187" s="2"/>
      <c r="JVQ187" s="2"/>
      <c r="JVT187" s="2"/>
      <c r="JVW187" s="2"/>
      <c r="JVZ187" s="2"/>
      <c r="JWC187" s="2"/>
      <c r="JWF187" s="2"/>
      <c r="JWI187" s="2"/>
      <c r="JWL187" s="2"/>
      <c r="JWO187" s="2"/>
      <c r="JWR187" s="2"/>
      <c r="JWU187" s="2"/>
      <c r="JWX187" s="2"/>
      <c r="JXA187" s="2"/>
      <c r="JXD187" s="2"/>
      <c r="JXG187" s="2"/>
      <c r="JXJ187" s="2"/>
      <c r="JXM187" s="2"/>
      <c r="JXP187" s="2"/>
      <c r="JXS187" s="2"/>
      <c r="JXV187" s="2"/>
      <c r="JXY187" s="2"/>
      <c r="JYB187" s="2"/>
      <c r="JYE187" s="2"/>
      <c r="JYH187" s="2"/>
      <c r="JYK187" s="2"/>
      <c r="JYN187" s="2"/>
      <c r="JYQ187" s="2"/>
      <c r="JYT187" s="2"/>
      <c r="JYW187" s="2"/>
      <c r="JYZ187" s="2"/>
      <c r="JZC187" s="2"/>
      <c r="JZF187" s="2"/>
      <c r="JZI187" s="2"/>
      <c r="JZL187" s="2"/>
      <c r="JZO187" s="2"/>
      <c r="JZR187" s="2"/>
      <c r="JZU187" s="2"/>
      <c r="JZX187" s="2"/>
      <c r="KAA187" s="2"/>
      <c r="KAD187" s="2"/>
      <c r="KAG187" s="2"/>
      <c r="KAJ187" s="2"/>
      <c r="KAM187" s="2"/>
      <c r="KAP187" s="2"/>
      <c r="KAS187" s="2"/>
      <c r="KAV187" s="2"/>
      <c r="KAY187" s="2"/>
      <c r="KBB187" s="2"/>
      <c r="KBE187" s="2"/>
      <c r="KBH187" s="2"/>
      <c r="KBK187" s="2"/>
      <c r="KBN187" s="2"/>
      <c r="KBQ187" s="2"/>
      <c r="KBT187" s="2"/>
      <c r="KBW187" s="2"/>
      <c r="KBZ187" s="2"/>
      <c r="KCC187" s="2"/>
      <c r="KCF187" s="2"/>
      <c r="KCI187" s="2"/>
      <c r="KCL187" s="2"/>
      <c r="KCO187" s="2"/>
      <c r="KCR187" s="2"/>
      <c r="KCU187" s="2"/>
      <c r="KCX187" s="2"/>
      <c r="KDA187" s="2"/>
      <c r="KDD187" s="2"/>
      <c r="KDG187" s="2"/>
      <c r="KDJ187" s="2"/>
      <c r="KDM187" s="2"/>
      <c r="KDP187" s="2"/>
      <c r="KDS187" s="2"/>
      <c r="KDV187" s="2"/>
      <c r="KDY187" s="2"/>
      <c r="KEB187" s="2"/>
      <c r="KEE187" s="2"/>
      <c r="KEH187" s="2"/>
      <c r="KEK187" s="2"/>
      <c r="KEN187" s="2"/>
      <c r="KEQ187" s="2"/>
      <c r="KET187" s="2"/>
      <c r="KEW187" s="2"/>
      <c r="KEZ187" s="2"/>
      <c r="KFC187" s="2"/>
      <c r="KFF187" s="2"/>
      <c r="KFI187" s="2"/>
      <c r="KFL187" s="2"/>
      <c r="KFO187" s="2"/>
      <c r="KFR187" s="2"/>
      <c r="KFU187" s="2"/>
      <c r="KFX187" s="2"/>
      <c r="KGA187" s="2"/>
      <c r="KGD187" s="2"/>
      <c r="KGG187" s="2"/>
      <c r="KGJ187" s="2"/>
      <c r="KGM187" s="2"/>
      <c r="KGP187" s="2"/>
      <c r="KGS187" s="2"/>
      <c r="KGV187" s="2"/>
      <c r="KGY187" s="2"/>
      <c r="KHB187" s="2"/>
      <c r="KHE187" s="2"/>
      <c r="KHH187" s="2"/>
      <c r="KHK187" s="2"/>
      <c r="KHN187" s="2"/>
      <c r="KHQ187" s="2"/>
      <c r="KHT187" s="2"/>
      <c r="KHW187" s="2"/>
      <c r="KHZ187" s="2"/>
      <c r="KIC187" s="2"/>
      <c r="KIF187" s="2"/>
      <c r="KII187" s="2"/>
      <c r="KIL187" s="2"/>
      <c r="KIO187" s="2"/>
      <c r="KIR187" s="2"/>
      <c r="KIU187" s="2"/>
      <c r="KIX187" s="2"/>
      <c r="KJA187" s="2"/>
      <c r="KJD187" s="2"/>
      <c r="KJG187" s="2"/>
      <c r="KJJ187" s="2"/>
      <c r="KJM187" s="2"/>
      <c r="KJP187" s="2"/>
      <c r="KJS187" s="2"/>
      <c r="KJV187" s="2"/>
      <c r="KJY187" s="2"/>
      <c r="KKB187" s="2"/>
      <c r="KKE187" s="2"/>
      <c r="KKH187" s="2"/>
      <c r="KKK187" s="2"/>
      <c r="KKN187" s="2"/>
      <c r="KKQ187" s="2"/>
      <c r="KKT187" s="2"/>
      <c r="KKW187" s="2"/>
      <c r="KKZ187" s="2"/>
      <c r="KLC187" s="2"/>
      <c r="KLF187" s="2"/>
      <c r="KLI187" s="2"/>
      <c r="KLL187" s="2"/>
      <c r="KLO187" s="2"/>
      <c r="KLR187" s="2"/>
      <c r="KLU187" s="2"/>
      <c r="KLX187" s="2"/>
      <c r="KMA187" s="2"/>
      <c r="KMD187" s="2"/>
      <c r="KMG187" s="2"/>
      <c r="KMJ187" s="2"/>
      <c r="KMM187" s="2"/>
      <c r="KMP187" s="2"/>
      <c r="KMS187" s="2"/>
      <c r="KMV187" s="2"/>
      <c r="KMY187" s="2"/>
      <c r="KNB187" s="2"/>
      <c r="KNE187" s="2"/>
      <c r="KNH187" s="2"/>
      <c r="KNK187" s="2"/>
      <c r="KNN187" s="2"/>
      <c r="KNQ187" s="2"/>
      <c r="KNT187" s="2"/>
      <c r="KNW187" s="2"/>
      <c r="KNZ187" s="2"/>
      <c r="KOC187" s="2"/>
      <c r="KOF187" s="2"/>
      <c r="KOI187" s="2"/>
      <c r="KOL187" s="2"/>
      <c r="KOO187" s="2"/>
      <c r="KOR187" s="2"/>
      <c r="KOU187" s="2"/>
      <c r="KOX187" s="2"/>
      <c r="KPA187" s="2"/>
      <c r="KPD187" s="2"/>
      <c r="KPG187" s="2"/>
      <c r="KPJ187" s="2"/>
      <c r="KPM187" s="2"/>
      <c r="KPP187" s="2"/>
      <c r="KPS187" s="2"/>
      <c r="KPV187" s="2"/>
      <c r="KPY187" s="2"/>
      <c r="KQB187" s="2"/>
      <c r="KQE187" s="2"/>
      <c r="KQH187" s="2"/>
      <c r="KQK187" s="2"/>
      <c r="KQN187" s="2"/>
      <c r="KQQ187" s="2"/>
      <c r="KQT187" s="2"/>
      <c r="KQW187" s="2"/>
      <c r="KQZ187" s="2"/>
      <c r="KRC187" s="2"/>
      <c r="KRF187" s="2"/>
      <c r="KRI187" s="2"/>
      <c r="KRL187" s="2"/>
      <c r="KRO187" s="2"/>
      <c r="KRR187" s="2"/>
      <c r="KRU187" s="2"/>
      <c r="KRX187" s="2"/>
      <c r="KSA187" s="2"/>
      <c r="KSD187" s="2"/>
      <c r="KSG187" s="2"/>
      <c r="KSJ187" s="2"/>
      <c r="KSM187" s="2"/>
      <c r="KSP187" s="2"/>
      <c r="KSS187" s="2"/>
      <c r="KSV187" s="2"/>
      <c r="KSY187" s="2"/>
      <c r="KTB187" s="2"/>
      <c r="KTE187" s="2"/>
      <c r="KTH187" s="2"/>
      <c r="KTK187" s="2"/>
      <c r="KTN187" s="2"/>
      <c r="KTQ187" s="2"/>
      <c r="KTT187" s="2"/>
      <c r="KTW187" s="2"/>
      <c r="KTZ187" s="2"/>
      <c r="KUC187" s="2"/>
      <c r="KUF187" s="2"/>
      <c r="KUI187" s="2"/>
      <c r="KUL187" s="2"/>
      <c r="KUO187" s="2"/>
      <c r="KUR187" s="2"/>
      <c r="KUU187" s="2"/>
      <c r="KUX187" s="2"/>
      <c r="KVA187" s="2"/>
      <c r="KVD187" s="2"/>
      <c r="KVG187" s="2"/>
      <c r="KVJ187" s="2"/>
      <c r="KVM187" s="2"/>
      <c r="KVP187" s="2"/>
      <c r="KVS187" s="2"/>
      <c r="KVV187" s="2"/>
      <c r="KVY187" s="2"/>
      <c r="KWB187" s="2"/>
      <c r="KWE187" s="2"/>
      <c r="KWH187" s="2"/>
      <c r="KWK187" s="2"/>
      <c r="KWN187" s="2"/>
      <c r="KWQ187" s="2"/>
      <c r="KWT187" s="2"/>
      <c r="KWW187" s="2"/>
      <c r="KWZ187" s="2"/>
      <c r="KXC187" s="2"/>
      <c r="KXF187" s="2"/>
      <c r="KXI187" s="2"/>
      <c r="KXL187" s="2"/>
      <c r="KXO187" s="2"/>
      <c r="KXR187" s="2"/>
      <c r="KXU187" s="2"/>
      <c r="KXX187" s="2"/>
      <c r="KYA187" s="2"/>
      <c r="KYD187" s="2"/>
      <c r="KYG187" s="2"/>
      <c r="KYJ187" s="2"/>
      <c r="KYM187" s="2"/>
      <c r="KYP187" s="2"/>
      <c r="KYS187" s="2"/>
      <c r="KYV187" s="2"/>
      <c r="KYY187" s="2"/>
      <c r="KZB187" s="2"/>
      <c r="KZE187" s="2"/>
      <c r="KZH187" s="2"/>
      <c r="KZK187" s="2"/>
      <c r="KZN187" s="2"/>
      <c r="KZQ187" s="2"/>
      <c r="KZT187" s="2"/>
      <c r="KZW187" s="2"/>
      <c r="KZZ187" s="2"/>
      <c r="LAC187" s="2"/>
      <c r="LAF187" s="2"/>
      <c r="LAI187" s="2"/>
      <c r="LAL187" s="2"/>
      <c r="LAO187" s="2"/>
      <c r="LAR187" s="2"/>
      <c r="LAU187" s="2"/>
      <c r="LAX187" s="2"/>
      <c r="LBA187" s="2"/>
      <c r="LBD187" s="2"/>
      <c r="LBG187" s="2"/>
      <c r="LBJ187" s="2"/>
      <c r="LBM187" s="2"/>
      <c r="LBP187" s="2"/>
      <c r="LBS187" s="2"/>
      <c r="LBV187" s="2"/>
      <c r="LBY187" s="2"/>
      <c r="LCB187" s="2"/>
      <c r="LCE187" s="2"/>
      <c r="LCH187" s="2"/>
      <c r="LCK187" s="2"/>
      <c r="LCN187" s="2"/>
      <c r="LCQ187" s="2"/>
      <c r="LCT187" s="2"/>
      <c r="LCW187" s="2"/>
      <c r="LCZ187" s="2"/>
      <c r="LDC187" s="2"/>
      <c r="LDF187" s="2"/>
      <c r="LDI187" s="2"/>
      <c r="LDL187" s="2"/>
      <c r="LDO187" s="2"/>
      <c r="LDR187" s="2"/>
      <c r="LDU187" s="2"/>
      <c r="LDX187" s="2"/>
      <c r="LEA187" s="2"/>
      <c r="LED187" s="2"/>
      <c r="LEG187" s="2"/>
      <c r="LEJ187" s="2"/>
      <c r="LEM187" s="2"/>
      <c r="LEP187" s="2"/>
      <c r="LES187" s="2"/>
      <c r="LEV187" s="2"/>
      <c r="LEY187" s="2"/>
      <c r="LFB187" s="2"/>
      <c r="LFE187" s="2"/>
      <c r="LFH187" s="2"/>
      <c r="LFK187" s="2"/>
      <c r="LFN187" s="2"/>
      <c r="LFQ187" s="2"/>
      <c r="LFT187" s="2"/>
      <c r="LFW187" s="2"/>
      <c r="LFZ187" s="2"/>
      <c r="LGC187" s="2"/>
      <c r="LGF187" s="2"/>
      <c r="LGI187" s="2"/>
      <c r="LGL187" s="2"/>
      <c r="LGO187" s="2"/>
      <c r="LGR187" s="2"/>
      <c r="LGU187" s="2"/>
      <c r="LGX187" s="2"/>
      <c r="LHA187" s="2"/>
      <c r="LHD187" s="2"/>
      <c r="LHG187" s="2"/>
      <c r="LHJ187" s="2"/>
      <c r="LHM187" s="2"/>
      <c r="LHP187" s="2"/>
      <c r="LHS187" s="2"/>
      <c r="LHV187" s="2"/>
      <c r="LHY187" s="2"/>
      <c r="LIB187" s="2"/>
      <c r="LIE187" s="2"/>
      <c r="LIH187" s="2"/>
      <c r="LIK187" s="2"/>
      <c r="LIN187" s="2"/>
      <c r="LIQ187" s="2"/>
      <c r="LIT187" s="2"/>
      <c r="LIW187" s="2"/>
      <c r="LIZ187" s="2"/>
      <c r="LJC187" s="2"/>
      <c r="LJF187" s="2"/>
      <c r="LJI187" s="2"/>
      <c r="LJL187" s="2"/>
      <c r="LJO187" s="2"/>
      <c r="LJR187" s="2"/>
      <c r="LJU187" s="2"/>
      <c r="LJX187" s="2"/>
      <c r="LKA187" s="2"/>
      <c r="LKD187" s="2"/>
      <c r="LKG187" s="2"/>
      <c r="LKJ187" s="2"/>
      <c r="LKM187" s="2"/>
      <c r="LKP187" s="2"/>
      <c r="LKS187" s="2"/>
      <c r="LKV187" s="2"/>
      <c r="LKY187" s="2"/>
      <c r="LLB187" s="2"/>
      <c r="LLE187" s="2"/>
      <c r="LLH187" s="2"/>
      <c r="LLK187" s="2"/>
      <c r="LLN187" s="2"/>
      <c r="LLQ187" s="2"/>
      <c r="LLT187" s="2"/>
      <c r="LLW187" s="2"/>
      <c r="LLZ187" s="2"/>
      <c r="LMC187" s="2"/>
      <c r="LMF187" s="2"/>
      <c r="LMI187" s="2"/>
      <c r="LML187" s="2"/>
      <c r="LMO187" s="2"/>
      <c r="LMR187" s="2"/>
      <c r="LMU187" s="2"/>
      <c r="LMX187" s="2"/>
      <c r="LNA187" s="2"/>
      <c r="LND187" s="2"/>
      <c r="LNG187" s="2"/>
      <c r="LNJ187" s="2"/>
      <c r="LNM187" s="2"/>
      <c r="LNP187" s="2"/>
      <c r="LNS187" s="2"/>
      <c r="LNV187" s="2"/>
      <c r="LNY187" s="2"/>
      <c r="LOB187" s="2"/>
      <c r="LOE187" s="2"/>
      <c r="LOH187" s="2"/>
      <c r="LOK187" s="2"/>
      <c r="LON187" s="2"/>
      <c r="LOQ187" s="2"/>
      <c r="LOT187" s="2"/>
      <c r="LOW187" s="2"/>
      <c r="LOZ187" s="2"/>
      <c r="LPC187" s="2"/>
      <c r="LPF187" s="2"/>
      <c r="LPI187" s="2"/>
      <c r="LPL187" s="2"/>
      <c r="LPO187" s="2"/>
      <c r="LPR187" s="2"/>
      <c r="LPU187" s="2"/>
      <c r="LPX187" s="2"/>
      <c r="LQA187" s="2"/>
      <c r="LQD187" s="2"/>
      <c r="LQG187" s="2"/>
      <c r="LQJ187" s="2"/>
      <c r="LQM187" s="2"/>
      <c r="LQP187" s="2"/>
      <c r="LQS187" s="2"/>
      <c r="LQV187" s="2"/>
      <c r="LQY187" s="2"/>
      <c r="LRB187" s="2"/>
      <c r="LRE187" s="2"/>
      <c r="LRH187" s="2"/>
      <c r="LRK187" s="2"/>
      <c r="LRN187" s="2"/>
      <c r="LRQ187" s="2"/>
      <c r="LRT187" s="2"/>
      <c r="LRW187" s="2"/>
      <c r="LRZ187" s="2"/>
      <c r="LSC187" s="2"/>
      <c r="LSF187" s="2"/>
      <c r="LSI187" s="2"/>
      <c r="LSL187" s="2"/>
      <c r="LSO187" s="2"/>
      <c r="LSR187" s="2"/>
      <c r="LSU187" s="2"/>
      <c r="LSX187" s="2"/>
      <c r="LTA187" s="2"/>
      <c r="LTD187" s="2"/>
      <c r="LTG187" s="2"/>
      <c r="LTJ187" s="2"/>
      <c r="LTM187" s="2"/>
      <c r="LTP187" s="2"/>
      <c r="LTS187" s="2"/>
      <c r="LTV187" s="2"/>
      <c r="LTY187" s="2"/>
      <c r="LUB187" s="2"/>
      <c r="LUE187" s="2"/>
      <c r="LUH187" s="2"/>
      <c r="LUK187" s="2"/>
      <c r="LUN187" s="2"/>
      <c r="LUQ187" s="2"/>
      <c r="LUT187" s="2"/>
      <c r="LUW187" s="2"/>
      <c r="LUZ187" s="2"/>
      <c r="LVC187" s="2"/>
      <c r="LVF187" s="2"/>
      <c r="LVI187" s="2"/>
      <c r="LVL187" s="2"/>
      <c r="LVO187" s="2"/>
      <c r="LVR187" s="2"/>
      <c r="LVU187" s="2"/>
      <c r="LVX187" s="2"/>
      <c r="LWA187" s="2"/>
      <c r="LWD187" s="2"/>
      <c r="LWG187" s="2"/>
      <c r="LWJ187" s="2"/>
      <c r="LWM187" s="2"/>
      <c r="LWP187" s="2"/>
      <c r="LWS187" s="2"/>
      <c r="LWV187" s="2"/>
      <c r="LWY187" s="2"/>
      <c r="LXB187" s="2"/>
      <c r="LXE187" s="2"/>
      <c r="LXH187" s="2"/>
      <c r="LXK187" s="2"/>
      <c r="LXN187" s="2"/>
      <c r="LXQ187" s="2"/>
      <c r="LXT187" s="2"/>
      <c r="LXW187" s="2"/>
      <c r="LXZ187" s="2"/>
      <c r="LYC187" s="2"/>
      <c r="LYF187" s="2"/>
      <c r="LYI187" s="2"/>
      <c r="LYL187" s="2"/>
      <c r="LYO187" s="2"/>
      <c r="LYR187" s="2"/>
      <c r="LYU187" s="2"/>
      <c r="LYX187" s="2"/>
      <c r="LZA187" s="2"/>
      <c r="LZD187" s="2"/>
      <c r="LZG187" s="2"/>
      <c r="LZJ187" s="2"/>
      <c r="LZM187" s="2"/>
      <c r="LZP187" s="2"/>
      <c r="LZS187" s="2"/>
      <c r="LZV187" s="2"/>
      <c r="LZY187" s="2"/>
      <c r="MAB187" s="2"/>
      <c r="MAE187" s="2"/>
      <c r="MAH187" s="2"/>
      <c r="MAK187" s="2"/>
      <c r="MAN187" s="2"/>
      <c r="MAQ187" s="2"/>
      <c r="MAT187" s="2"/>
      <c r="MAW187" s="2"/>
      <c r="MAZ187" s="2"/>
      <c r="MBC187" s="2"/>
      <c r="MBF187" s="2"/>
      <c r="MBI187" s="2"/>
      <c r="MBL187" s="2"/>
      <c r="MBO187" s="2"/>
      <c r="MBR187" s="2"/>
      <c r="MBU187" s="2"/>
      <c r="MBX187" s="2"/>
      <c r="MCA187" s="2"/>
      <c r="MCD187" s="2"/>
      <c r="MCG187" s="2"/>
      <c r="MCJ187" s="2"/>
      <c r="MCM187" s="2"/>
      <c r="MCP187" s="2"/>
      <c r="MCS187" s="2"/>
      <c r="MCV187" s="2"/>
      <c r="MCY187" s="2"/>
      <c r="MDB187" s="2"/>
      <c r="MDE187" s="2"/>
      <c r="MDH187" s="2"/>
      <c r="MDK187" s="2"/>
      <c r="MDN187" s="2"/>
      <c r="MDQ187" s="2"/>
      <c r="MDT187" s="2"/>
      <c r="MDW187" s="2"/>
      <c r="MDZ187" s="2"/>
      <c r="MEC187" s="2"/>
      <c r="MEF187" s="2"/>
      <c r="MEI187" s="2"/>
      <c r="MEL187" s="2"/>
      <c r="MEO187" s="2"/>
      <c r="MER187" s="2"/>
      <c r="MEU187" s="2"/>
      <c r="MEX187" s="2"/>
      <c r="MFA187" s="2"/>
      <c r="MFD187" s="2"/>
      <c r="MFG187" s="2"/>
      <c r="MFJ187" s="2"/>
      <c r="MFM187" s="2"/>
      <c r="MFP187" s="2"/>
      <c r="MFS187" s="2"/>
      <c r="MFV187" s="2"/>
      <c r="MFY187" s="2"/>
      <c r="MGB187" s="2"/>
      <c r="MGE187" s="2"/>
      <c r="MGH187" s="2"/>
      <c r="MGK187" s="2"/>
      <c r="MGN187" s="2"/>
      <c r="MGQ187" s="2"/>
      <c r="MGT187" s="2"/>
      <c r="MGW187" s="2"/>
      <c r="MGZ187" s="2"/>
      <c r="MHC187" s="2"/>
      <c r="MHF187" s="2"/>
      <c r="MHI187" s="2"/>
      <c r="MHL187" s="2"/>
      <c r="MHO187" s="2"/>
      <c r="MHR187" s="2"/>
      <c r="MHU187" s="2"/>
      <c r="MHX187" s="2"/>
      <c r="MIA187" s="2"/>
      <c r="MID187" s="2"/>
      <c r="MIG187" s="2"/>
      <c r="MIJ187" s="2"/>
      <c r="MIM187" s="2"/>
      <c r="MIP187" s="2"/>
      <c r="MIS187" s="2"/>
      <c r="MIV187" s="2"/>
      <c r="MIY187" s="2"/>
      <c r="MJB187" s="2"/>
      <c r="MJE187" s="2"/>
      <c r="MJH187" s="2"/>
      <c r="MJK187" s="2"/>
      <c r="MJN187" s="2"/>
      <c r="MJQ187" s="2"/>
      <c r="MJT187" s="2"/>
      <c r="MJW187" s="2"/>
      <c r="MJZ187" s="2"/>
      <c r="MKC187" s="2"/>
      <c r="MKF187" s="2"/>
      <c r="MKI187" s="2"/>
      <c r="MKL187" s="2"/>
      <c r="MKO187" s="2"/>
      <c r="MKR187" s="2"/>
      <c r="MKU187" s="2"/>
      <c r="MKX187" s="2"/>
      <c r="MLA187" s="2"/>
      <c r="MLD187" s="2"/>
      <c r="MLG187" s="2"/>
      <c r="MLJ187" s="2"/>
      <c r="MLM187" s="2"/>
      <c r="MLP187" s="2"/>
      <c r="MLS187" s="2"/>
      <c r="MLV187" s="2"/>
      <c r="MLY187" s="2"/>
      <c r="MMB187" s="2"/>
      <c r="MME187" s="2"/>
      <c r="MMH187" s="2"/>
      <c r="MMK187" s="2"/>
      <c r="MMN187" s="2"/>
      <c r="MMQ187" s="2"/>
      <c r="MMT187" s="2"/>
      <c r="MMW187" s="2"/>
      <c r="MMZ187" s="2"/>
      <c r="MNC187" s="2"/>
      <c r="MNF187" s="2"/>
      <c r="MNI187" s="2"/>
      <c r="MNL187" s="2"/>
      <c r="MNO187" s="2"/>
      <c r="MNR187" s="2"/>
      <c r="MNU187" s="2"/>
      <c r="MNX187" s="2"/>
      <c r="MOA187" s="2"/>
      <c r="MOD187" s="2"/>
      <c r="MOG187" s="2"/>
      <c r="MOJ187" s="2"/>
      <c r="MOM187" s="2"/>
      <c r="MOP187" s="2"/>
      <c r="MOS187" s="2"/>
      <c r="MOV187" s="2"/>
      <c r="MOY187" s="2"/>
      <c r="MPB187" s="2"/>
      <c r="MPE187" s="2"/>
      <c r="MPH187" s="2"/>
      <c r="MPK187" s="2"/>
      <c r="MPN187" s="2"/>
      <c r="MPQ187" s="2"/>
      <c r="MPT187" s="2"/>
      <c r="MPW187" s="2"/>
      <c r="MPZ187" s="2"/>
      <c r="MQC187" s="2"/>
      <c r="MQF187" s="2"/>
      <c r="MQI187" s="2"/>
      <c r="MQL187" s="2"/>
      <c r="MQO187" s="2"/>
      <c r="MQR187" s="2"/>
      <c r="MQU187" s="2"/>
      <c r="MQX187" s="2"/>
      <c r="MRA187" s="2"/>
      <c r="MRD187" s="2"/>
      <c r="MRG187" s="2"/>
      <c r="MRJ187" s="2"/>
      <c r="MRM187" s="2"/>
      <c r="MRP187" s="2"/>
      <c r="MRS187" s="2"/>
      <c r="MRV187" s="2"/>
      <c r="MRY187" s="2"/>
      <c r="MSB187" s="2"/>
      <c r="MSE187" s="2"/>
      <c r="MSH187" s="2"/>
      <c r="MSK187" s="2"/>
      <c r="MSN187" s="2"/>
      <c r="MSQ187" s="2"/>
      <c r="MST187" s="2"/>
      <c r="MSW187" s="2"/>
      <c r="MSZ187" s="2"/>
      <c r="MTC187" s="2"/>
      <c r="MTF187" s="2"/>
      <c r="MTI187" s="2"/>
      <c r="MTL187" s="2"/>
      <c r="MTO187" s="2"/>
      <c r="MTR187" s="2"/>
      <c r="MTU187" s="2"/>
      <c r="MTX187" s="2"/>
      <c r="MUA187" s="2"/>
      <c r="MUD187" s="2"/>
      <c r="MUG187" s="2"/>
      <c r="MUJ187" s="2"/>
      <c r="MUM187" s="2"/>
      <c r="MUP187" s="2"/>
      <c r="MUS187" s="2"/>
      <c r="MUV187" s="2"/>
      <c r="MUY187" s="2"/>
      <c r="MVB187" s="2"/>
      <c r="MVE187" s="2"/>
      <c r="MVH187" s="2"/>
      <c r="MVK187" s="2"/>
      <c r="MVN187" s="2"/>
      <c r="MVQ187" s="2"/>
      <c r="MVT187" s="2"/>
      <c r="MVW187" s="2"/>
      <c r="MVZ187" s="2"/>
      <c r="MWC187" s="2"/>
      <c r="MWF187" s="2"/>
      <c r="MWI187" s="2"/>
      <c r="MWL187" s="2"/>
      <c r="MWO187" s="2"/>
      <c r="MWR187" s="2"/>
      <c r="MWU187" s="2"/>
      <c r="MWX187" s="2"/>
      <c r="MXA187" s="2"/>
      <c r="MXD187" s="2"/>
      <c r="MXG187" s="2"/>
      <c r="MXJ187" s="2"/>
      <c r="MXM187" s="2"/>
      <c r="MXP187" s="2"/>
      <c r="MXS187" s="2"/>
      <c r="MXV187" s="2"/>
      <c r="MXY187" s="2"/>
      <c r="MYB187" s="2"/>
      <c r="MYE187" s="2"/>
      <c r="MYH187" s="2"/>
      <c r="MYK187" s="2"/>
      <c r="MYN187" s="2"/>
      <c r="MYQ187" s="2"/>
      <c r="MYT187" s="2"/>
      <c r="MYW187" s="2"/>
      <c r="MYZ187" s="2"/>
      <c r="MZC187" s="2"/>
      <c r="MZF187" s="2"/>
      <c r="MZI187" s="2"/>
      <c r="MZL187" s="2"/>
      <c r="MZO187" s="2"/>
      <c r="MZR187" s="2"/>
      <c r="MZU187" s="2"/>
      <c r="MZX187" s="2"/>
      <c r="NAA187" s="2"/>
      <c r="NAD187" s="2"/>
      <c r="NAG187" s="2"/>
      <c r="NAJ187" s="2"/>
      <c r="NAM187" s="2"/>
      <c r="NAP187" s="2"/>
      <c r="NAS187" s="2"/>
      <c r="NAV187" s="2"/>
      <c r="NAY187" s="2"/>
      <c r="NBB187" s="2"/>
      <c r="NBE187" s="2"/>
      <c r="NBH187" s="2"/>
      <c r="NBK187" s="2"/>
      <c r="NBN187" s="2"/>
      <c r="NBQ187" s="2"/>
      <c r="NBT187" s="2"/>
      <c r="NBW187" s="2"/>
      <c r="NBZ187" s="2"/>
      <c r="NCC187" s="2"/>
      <c r="NCF187" s="2"/>
      <c r="NCI187" s="2"/>
      <c r="NCL187" s="2"/>
      <c r="NCO187" s="2"/>
      <c r="NCR187" s="2"/>
      <c r="NCU187" s="2"/>
      <c r="NCX187" s="2"/>
      <c r="NDA187" s="2"/>
      <c r="NDD187" s="2"/>
      <c r="NDG187" s="2"/>
      <c r="NDJ187" s="2"/>
      <c r="NDM187" s="2"/>
      <c r="NDP187" s="2"/>
      <c r="NDS187" s="2"/>
      <c r="NDV187" s="2"/>
      <c r="NDY187" s="2"/>
      <c r="NEB187" s="2"/>
      <c r="NEE187" s="2"/>
      <c r="NEH187" s="2"/>
      <c r="NEK187" s="2"/>
      <c r="NEN187" s="2"/>
      <c r="NEQ187" s="2"/>
      <c r="NET187" s="2"/>
      <c r="NEW187" s="2"/>
      <c r="NEZ187" s="2"/>
      <c r="NFC187" s="2"/>
      <c r="NFF187" s="2"/>
      <c r="NFI187" s="2"/>
      <c r="NFL187" s="2"/>
      <c r="NFO187" s="2"/>
      <c r="NFR187" s="2"/>
      <c r="NFU187" s="2"/>
      <c r="NFX187" s="2"/>
      <c r="NGA187" s="2"/>
      <c r="NGD187" s="2"/>
      <c r="NGG187" s="2"/>
      <c r="NGJ187" s="2"/>
      <c r="NGM187" s="2"/>
      <c r="NGP187" s="2"/>
      <c r="NGS187" s="2"/>
      <c r="NGV187" s="2"/>
      <c r="NGY187" s="2"/>
      <c r="NHB187" s="2"/>
      <c r="NHE187" s="2"/>
      <c r="NHH187" s="2"/>
      <c r="NHK187" s="2"/>
      <c r="NHN187" s="2"/>
      <c r="NHQ187" s="2"/>
      <c r="NHT187" s="2"/>
      <c r="NHW187" s="2"/>
      <c r="NHZ187" s="2"/>
      <c r="NIC187" s="2"/>
      <c r="NIF187" s="2"/>
      <c r="NII187" s="2"/>
      <c r="NIL187" s="2"/>
      <c r="NIO187" s="2"/>
      <c r="NIR187" s="2"/>
      <c r="NIU187" s="2"/>
      <c r="NIX187" s="2"/>
      <c r="NJA187" s="2"/>
      <c r="NJD187" s="2"/>
      <c r="NJG187" s="2"/>
      <c r="NJJ187" s="2"/>
      <c r="NJM187" s="2"/>
      <c r="NJP187" s="2"/>
      <c r="NJS187" s="2"/>
      <c r="NJV187" s="2"/>
      <c r="NJY187" s="2"/>
      <c r="NKB187" s="2"/>
      <c r="NKE187" s="2"/>
      <c r="NKH187" s="2"/>
      <c r="NKK187" s="2"/>
      <c r="NKN187" s="2"/>
      <c r="NKQ187" s="2"/>
      <c r="NKT187" s="2"/>
      <c r="NKW187" s="2"/>
      <c r="NKZ187" s="2"/>
      <c r="NLC187" s="2"/>
      <c r="NLF187" s="2"/>
      <c r="NLI187" s="2"/>
      <c r="NLL187" s="2"/>
      <c r="NLO187" s="2"/>
      <c r="NLR187" s="2"/>
      <c r="NLU187" s="2"/>
      <c r="NLX187" s="2"/>
      <c r="NMA187" s="2"/>
      <c r="NMD187" s="2"/>
      <c r="NMG187" s="2"/>
      <c r="NMJ187" s="2"/>
      <c r="NMM187" s="2"/>
      <c r="NMP187" s="2"/>
      <c r="NMS187" s="2"/>
      <c r="NMV187" s="2"/>
      <c r="NMY187" s="2"/>
      <c r="NNB187" s="2"/>
      <c r="NNE187" s="2"/>
      <c r="NNH187" s="2"/>
      <c r="NNK187" s="2"/>
      <c r="NNN187" s="2"/>
      <c r="NNQ187" s="2"/>
      <c r="NNT187" s="2"/>
      <c r="NNW187" s="2"/>
      <c r="NNZ187" s="2"/>
      <c r="NOC187" s="2"/>
      <c r="NOF187" s="2"/>
      <c r="NOI187" s="2"/>
      <c r="NOL187" s="2"/>
      <c r="NOO187" s="2"/>
      <c r="NOR187" s="2"/>
      <c r="NOU187" s="2"/>
      <c r="NOX187" s="2"/>
      <c r="NPA187" s="2"/>
      <c r="NPD187" s="2"/>
      <c r="NPG187" s="2"/>
      <c r="NPJ187" s="2"/>
      <c r="NPM187" s="2"/>
      <c r="NPP187" s="2"/>
      <c r="NPS187" s="2"/>
      <c r="NPV187" s="2"/>
      <c r="NPY187" s="2"/>
      <c r="NQB187" s="2"/>
      <c r="NQE187" s="2"/>
      <c r="NQH187" s="2"/>
      <c r="NQK187" s="2"/>
      <c r="NQN187" s="2"/>
      <c r="NQQ187" s="2"/>
      <c r="NQT187" s="2"/>
      <c r="NQW187" s="2"/>
      <c r="NQZ187" s="2"/>
      <c r="NRC187" s="2"/>
      <c r="NRF187" s="2"/>
      <c r="NRI187" s="2"/>
      <c r="NRL187" s="2"/>
      <c r="NRO187" s="2"/>
      <c r="NRR187" s="2"/>
      <c r="NRU187" s="2"/>
      <c r="NRX187" s="2"/>
      <c r="NSA187" s="2"/>
      <c r="NSD187" s="2"/>
      <c r="NSG187" s="2"/>
      <c r="NSJ187" s="2"/>
      <c r="NSM187" s="2"/>
      <c r="NSP187" s="2"/>
      <c r="NSS187" s="2"/>
      <c r="NSV187" s="2"/>
      <c r="NSY187" s="2"/>
      <c r="NTB187" s="2"/>
      <c r="NTE187" s="2"/>
      <c r="NTH187" s="2"/>
      <c r="NTK187" s="2"/>
      <c r="NTN187" s="2"/>
      <c r="NTQ187" s="2"/>
      <c r="NTT187" s="2"/>
      <c r="NTW187" s="2"/>
      <c r="NTZ187" s="2"/>
      <c r="NUC187" s="2"/>
      <c r="NUF187" s="2"/>
      <c r="NUI187" s="2"/>
      <c r="NUL187" s="2"/>
      <c r="NUO187" s="2"/>
      <c r="NUR187" s="2"/>
      <c r="NUU187" s="2"/>
      <c r="NUX187" s="2"/>
      <c r="NVA187" s="2"/>
      <c r="NVD187" s="2"/>
      <c r="NVG187" s="2"/>
      <c r="NVJ187" s="2"/>
      <c r="NVM187" s="2"/>
      <c r="NVP187" s="2"/>
      <c r="NVS187" s="2"/>
      <c r="NVV187" s="2"/>
      <c r="NVY187" s="2"/>
      <c r="NWB187" s="2"/>
      <c r="NWE187" s="2"/>
      <c r="NWH187" s="2"/>
      <c r="NWK187" s="2"/>
      <c r="NWN187" s="2"/>
      <c r="NWQ187" s="2"/>
      <c r="NWT187" s="2"/>
      <c r="NWW187" s="2"/>
      <c r="NWZ187" s="2"/>
      <c r="NXC187" s="2"/>
      <c r="NXF187" s="2"/>
      <c r="NXI187" s="2"/>
      <c r="NXL187" s="2"/>
      <c r="NXO187" s="2"/>
      <c r="NXR187" s="2"/>
      <c r="NXU187" s="2"/>
      <c r="NXX187" s="2"/>
      <c r="NYA187" s="2"/>
      <c r="NYD187" s="2"/>
      <c r="NYG187" s="2"/>
      <c r="NYJ187" s="2"/>
      <c r="NYM187" s="2"/>
      <c r="NYP187" s="2"/>
      <c r="NYS187" s="2"/>
      <c r="NYV187" s="2"/>
      <c r="NYY187" s="2"/>
      <c r="NZB187" s="2"/>
      <c r="NZE187" s="2"/>
      <c r="NZH187" s="2"/>
      <c r="NZK187" s="2"/>
      <c r="NZN187" s="2"/>
      <c r="NZQ187" s="2"/>
      <c r="NZT187" s="2"/>
      <c r="NZW187" s="2"/>
      <c r="NZZ187" s="2"/>
      <c r="OAC187" s="2"/>
      <c r="OAF187" s="2"/>
      <c r="OAI187" s="2"/>
      <c r="OAL187" s="2"/>
      <c r="OAO187" s="2"/>
      <c r="OAR187" s="2"/>
      <c r="OAU187" s="2"/>
      <c r="OAX187" s="2"/>
      <c r="OBA187" s="2"/>
      <c r="OBD187" s="2"/>
      <c r="OBG187" s="2"/>
      <c r="OBJ187" s="2"/>
      <c r="OBM187" s="2"/>
      <c r="OBP187" s="2"/>
      <c r="OBS187" s="2"/>
      <c r="OBV187" s="2"/>
      <c r="OBY187" s="2"/>
      <c r="OCB187" s="2"/>
      <c r="OCE187" s="2"/>
      <c r="OCH187" s="2"/>
      <c r="OCK187" s="2"/>
      <c r="OCN187" s="2"/>
      <c r="OCQ187" s="2"/>
      <c r="OCT187" s="2"/>
      <c r="OCW187" s="2"/>
      <c r="OCZ187" s="2"/>
      <c r="ODC187" s="2"/>
      <c r="ODF187" s="2"/>
      <c r="ODI187" s="2"/>
      <c r="ODL187" s="2"/>
      <c r="ODO187" s="2"/>
      <c r="ODR187" s="2"/>
      <c r="ODU187" s="2"/>
      <c r="ODX187" s="2"/>
      <c r="OEA187" s="2"/>
      <c r="OED187" s="2"/>
      <c r="OEG187" s="2"/>
      <c r="OEJ187" s="2"/>
      <c r="OEM187" s="2"/>
      <c r="OEP187" s="2"/>
      <c r="OES187" s="2"/>
      <c r="OEV187" s="2"/>
      <c r="OEY187" s="2"/>
      <c r="OFB187" s="2"/>
      <c r="OFE187" s="2"/>
      <c r="OFH187" s="2"/>
      <c r="OFK187" s="2"/>
      <c r="OFN187" s="2"/>
      <c r="OFQ187" s="2"/>
      <c r="OFT187" s="2"/>
      <c r="OFW187" s="2"/>
      <c r="OFZ187" s="2"/>
      <c r="OGC187" s="2"/>
      <c r="OGF187" s="2"/>
      <c r="OGI187" s="2"/>
      <c r="OGL187" s="2"/>
      <c r="OGO187" s="2"/>
      <c r="OGR187" s="2"/>
      <c r="OGU187" s="2"/>
      <c r="OGX187" s="2"/>
      <c r="OHA187" s="2"/>
      <c r="OHD187" s="2"/>
      <c r="OHG187" s="2"/>
      <c r="OHJ187" s="2"/>
      <c r="OHM187" s="2"/>
      <c r="OHP187" s="2"/>
      <c r="OHS187" s="2"/>
      <c r="OHV187" s="2"/>
      <c r="OHY187" s="2"/>
      <c r="OIB187" s="2"/>
      <c r="OIE187" s="2"/>
      <c r="OIH187" s="2"/>
      <c r="OIK187" s="2"/>
      <c r="OIN187" s="2"/>
      <c r="OIQ187" s="2"/>
      <c r="OIT187" s="2"/>
      <c r="OIW187" s="2"/>
      <c r="OIZ187" s="2"/>
      <c r="OJC187" s="2"/>
      <c r="OJF187" s="2"/>
      <c r="OJI187" s="2"/>
      <c r="OJL187" s="2"/>
      <c r="OJO187" s="2"/>
      <c r="OJR187" s="2"/>
      <c r="OJU187" s="2"/>
      <c r="OJX187" s="2"/>
      <c r="OKA187" s="2"/>
      <c r="OKD187" s="2"/>
      <c r="OKG187" s="2"/>
      <c r="OKJ187" s="2"/>
      <c r="OKM187" s="2"/>
      <c r="OKP187" s="2"/>
      <c r="OKS187" s="2"/>
      <c r="OKV187" s="2"/>
      <c r="OKY187" s="2"/>
      <c r="OLB187" s="2"/>
      <c r="OLE187" s="2"/>
      <c r="OLH187" s="2"/>
      <c r="OLK187" s="2"/>
      <c r="OLN187" s="2"/>
      <c r="OLQ187" s="2"/>
      <c r="OLT187" s="2"/>
      <c r="OLW187" s="2"/>
      <c r="OLZ187" s="2"/>
      <c r="OMC187" s="2"/>
      <c r="OMF187" s="2"/>
      <c r="OMI187" s="2"/>
      <c r="OML187" s="2"/>
      <c r="OMO187" s="2"/>
      <c r="OMR187" s="2"/>
      <c r="OMU187" s="2"/>
      <c r="OMX187" s="2"/>
      <c r="ONA187" s="2"/>
      <c r="OND187" s="2"/>
      <c r="ONG187" s="2"/>
      <c r="ONJ187" s="2"/>
      <c r="ONM187" s="2"/>
      <c r="ONP187" s="2"/>
      <c r="ONS187" s="2"/>
      <c r="ONV187" s="2"/>
      <c r="ONY187" s="2"/>
      <c r="OOB187" s="2"/>
      <c r="OOE187" s="2"/>
      <c r="OOH187" s="2"/>
      <c r="OOK187" s="2"/>
      <c r="OON187" s="2"/>
      <c r="OOQ187" s="2"/>
      <c r="OOT187" s="2"/>
      <c r="OOW187" s="2"/>
      <c r="OOZ187" s="2"/>
      <c r="OPC187" s="2"/>
      <c r="OPF187" s="2"/>
      <c r="OPI187" s="2"/>
      <c r="OPL187" s="2"/>
      <c r="OPO187" s="2"/>
      <c r="OPR187" s="2"/>
      <c r="OPU187" s="2"/>
      <c r="OPX187" s="2"/>
      <c r="OQA187" s="2"/>
      <c r="OQD187" s="2"/>
      <c r="OQG187" s="2"/>
      <c r="OQJ187" s="2"/>
      <c r="OQM187" s="2"/>
      <c r="OQP187" s="2"/>
      <c r="OQS187" s="2"/>
      <c r="OQV187" s="2"/>
      <c r="OQY187" s="2"/>
      <c r="ORB187" s="2"/>
      <c r="ORE187" s="2"/>
      <c r="ORH187" s="2"/>
      <c r="ORK187" s="2"/>
      <c r="ORN187" s="2"/>
      <c r="ORQ187" s="2"/>
      <c r="ORT187" s="2"/>
      <c r="ORW187" s="2"/>
      <c r="ORZ187" s="2"/>
      <c r="OSC187" s="2"/>
      <c r="OSF187" s="2"/>
      <c r="OSI187" s="2"/>
      <c r="OSL187" s="2"/>
      <c r="OSO187" s="2"/>
      <c r="OSR187" s="2"/>
      <c r="OSU187" s="2"/>
      <c r="OSX187" s="2"/>
      <c r="OTA187" s="2"/>
      <c r="OTD187" s="2"/>
      <c r="OTG187" s="2"/>
      <c r="OTJ187" s="2"/>
      <c r="OTM187" s="2"/>
      <c r="OTP187" s="2"/>
      <c r="OTS187" s="2"/>
      <c r="OTV187" s="2"/>
      <c r="OTY187" s="2"/>
      <c r="OUB187" s="2"/>
      <c r="OUE187" s="2"/>
      <c r="OUH187" s="2"/>
      <c r="OUK187" s="2"/>
      <c r="OUN187" s="2"/>
      <c r="OUQ187" s="2"/>
      <c r="OUT187" s="2"/>
      <c r="OUW187" s="2"/>
      <c r="OUZ187" s="2"/>
      <c r="OVC187" s="2"/>
      <c r="OVF187" s="2"/>
      <c r="OVI187" s="2"/>
      <c r="OVL187" s="2"/>
      <c r="OVO187" s="2"/>
      <c r="OVR187" s="2"/>
      <c r="OVU187" s="2"/>
      <c r="OVX187" s="2"/>
      <c r="OWA187" s="2"/>
      <c r="OWD187" s="2"/>
      <c r="OWG187" s="2"/>
      <c r="OWJ187" s="2"/>
      <c r="OWM187" s="2"/>
      <c r="OWP187" s="2"/>
      <c r="OWS187" s="2"/>
      <c r="OWV187" s="2"/>
      <c r="OWY187" s="2"/>
      <c r="OXB187" s="2"/>
      <c r="OXE187" s="2"/>
      <c r="OXH187" s="2"/>
      <c r="OXK187" s="2"/>
      <c r="OXN187" s="2"/>
      <c r="OXQ187" s="2"/>
      <c r="OXT187" s="2"/>
      <c r="OXW187" s="2"/>
      <c r="OXZ187" s="2"/>
      <c r="OYC187" s="2"/>
      <c r="OYF187" s="2"/>
      <c r="OYI187" s="2"/>
      <c r="OYL187" s="2"/>
      <c r="OYO187" s="2"/>
      <c r="OYR187" s="2"/>
      <c r="OYU187" s="2"/>
      <c r="OYX187" s="2"/>
      <c r="OZA187" s="2"/>
      <c r="OZD187" s="2"/>
      <c r="OZG187" s="2"/>
      <c r="OZJ187" s="2"/>
      <c r="OZM187" s="2"/>
      <c r="OZP187" s="2"/>
      <c r="OZS187" s="2"/>
      <c r="OZV187" s="2"/>
      <c r="OZY187" s="2"/>
      <c r="PAB187" s="2"/>
      <c r="PAE187" s="2"/>
      <c r="PAH187" s="2"/>
      <c r="PAK187" s="2"/>
      <c r="PAN187" s="2"/>
      <c r="PAQ187" s="2"/>
      <c r="PAT187" s="2"/>
      <c r="PAW187" s="2"/>
      <c r="PAZ187" s="2"/>
      <c r="PBC187" s="2"/>
      <c r="PBF187" s="2"/>
      <c r="PBI187" s="2"/>
      <c r="PBL187" s="2"/>
      <c r="PBO187" s="2"/>
      <c r="PBR187" s="2"/>
      <c r="PBU187" s="2"/>
      <c r="PBX187" s="2"/>
      <c r="PCA187" s="2"/>
      <c r="PCD187" s="2"/>
      <c r="PCG187" s="2"/>
      <c r="PCJ187" s="2"/>
      <c r="PCM187" s="2"/>
      <c r="PCP187" s="2"/>
      <c r="PCS187" s="2"/>
      <c r="PCV187" s="2"/>
      <c r="PCY187" s="2"/>
      <c r="PDB187" s="2"/>
      <c r="PDE187" s="2"/>
      <c r="PDH187" s="2"/>
      <c r="PDK187" s="2"/>
      <c r="PDN187" s="2"/>
      <c r="PDQ187" s="2"/>
      <c r="PDT187" s="2"/>
      <c r="PDW187" s="2"/>
      <c r="PDZ187" s="2"/>
      <c r="PEC187" s="2"/>
      <c r="PEF187" s="2"/>
      <c r="PEI187" s="2"/>
      <c r="PEL187" s="2"/>
      <c r="PEO187" s="2"/>
      <c r="PER187" s="2"/>
      <c r="PEU187" s="2"/>
      <c r="PEX187" s="2"/>
      <c r="PFA187" s="2"/>
      <c r="PFD187" s="2"/>
      <c r="PFG187" s="2"/>
      <c r="PFJ187" s="2"/>
      <c r="PFM187" s="2"/>
      <c r="PFP187" s="2"/>
      <c r="PFS187" s="2"/>
      <c r="PFV187" s="2"/>
      <c r="PFY187" s="2"/>
      <c r="PGB187" s="2"/>
      <c r="PGE187" s="2"/>
      <c r="PGH187" s="2"/>
      <c r="PGK187" s="2"/>
      <c r="PGN187" s="2"/>
      <c r="PGQ187" s="2"/>
      <c r="PGT187" s="2"/>
      <c r="PGW187" s="2"/>
      <c r="PGZ187" s="2"/>
      <c r="PHC187" s="2"/>
      <c r="PHF187" s="2"/>
      <c r="PHI187" s="2"/>
      <c r="PHL187" s="2"/>
      <c r="PHO187" s="2"/>
      <c r="PHR187" s="2"/>
      <c r="PHU187" s="2"/>
      <c r="PHX187" s="2"/>
      <c r="PIA187" s="2"/>
      <c r="PID187" s="2"/>
      <c r="PIG187" s="2"/>
      <c r="PIJ187" s="2"/>
      <c r="PIM187" s="2"/>
      <c r="PIP187" s="2"/>
      <c r="PIS187" s="2"/>
      <c r="PIV187" s="2"/>
      <c r="PIY187" s="2"/>
      <c r="PJB187" s="2"/>
      <c r="PJE187" s="2"/>
      <c r="PJH187" s="2"/>
      <c r="PJK187" s="2"/>
      <c r="PJN187" s="2"/>
      <c r="PJQ187" s="2"/>
      <c r="PJT187" s="2"/>
      <c r="PJW187" s="2"/>
      <c r="PJZ187" s="2"/>
      <c r="PKC187" s="2"/>
      <c r="PKF187" s="2"/>
      <c r="PKI187" s="2"/>
      <c r="PKL187" s="2"/>
      <c r="PKO187" s="2"/>
      <c r="PKR187" s="2"/>
      <c r="PKU187" s="2"/>
      <c r="PKX187" s="2"/>
      <c r="PLA187" s="2"/>
      <c r="PLD187" s="2"/>
      <c r="PLG187" s="2"/>
      <c r="PLJ187" s="2"/>
      <c r="PLM187" s="2"/>
      <c r="PLP187" s="2"/>
      <c r="PLS187" s="2"/>
      <c r="PLV187" s="2"/>
      <c r="PLY187" s="2"/>
      <c r="PMB187" s="2"/>
      <c r="PME187" s="2"/>
      <c r="PMH187" s="2"/>
      <c r="PMK187" s="2"/>
      <c r="PMN187" s="2"/>
      <c r="PMQ187" s="2"/>
      <c r="PMT187" s="2"/>
      <c r="PMW187" s="2"/>
      <c r="PMZ187" s="2"/>
      <c r="PNC187" s="2"/>
      <c r="PNF187" s="2"/>
      <c r="PNI187" s="2"/>
      <c r="PNL187" s="2"/>
      <c r="PNO187" s="2"/>
      <c r="PNR187" s="2"/>
      <c r="PNU187" s="2"/>
      <c r="PNX187" s="2"/>
      <c r="POA187" s="2"/>
      <c r="POD187" s="2"/>
      <c r="POG187" s="2"/>
      <c r="POJ187" s="2"/>
      <c r="POM187" s="2"/>
      <c r="POP187" s="2"/>
      <c r="POS187" s="2"/>
      <c r="POV187" s="2"/>
      <c r="POY187" s="2"/>
      <c r="PPB187" s="2"/>
      <c r="PPE187" s="2"/>
      <c r="PPH187" s="2"/>
      <c r="PPK187" s="2"/>
      <c r="PPN187" s="2"/>
      <c r="PPQ187" s="2"/>
      <c r="PPT187" s="2"/>
      <c r="PPW187" s="2"/>
      <c r="PPZ187" s="2"/>
      <c r="PQC187" s="2"/>
      <c r="PQF187" s="2"/>
      <c r="PQI187" s="2"/>
      <c r="PQL187" s="2"/>
      <c r="PQO187" s="2"/>
      <c r="PQR187" s="2"/>
      <c r="PQU187" s="2"/>
      <c r="PQX187" s="2"/>
      <c r="PRA187" s="2"/>
      <c r="PRD187" s="2"/>
      <c r="PRG187" s="2"/>
      <c r="PRJ187" s="2"/>
      <c r="PRM187" s="2"/>
      <c r="PRP187" s="2"/>
      <c r="PRS187" s="2"/>
      <c r="PRV187" s="2"/>
      <c r="PRY187" s="2"/>
      <c r="PSB187" s="2"/>
      <c r="PSE187" s="2"/>
      <c r="PSH187" s="2"/>
      <c r="PSK187" s="2"/>
      <c r="PSN187" s="2"/>
      <c r="PSQ187" s="2"/>
      <c r="PST187" s="2"/>
      <c r="PSW187" s="2"/>
      <c r="PSZ187" s="2"/>
      <c r="PTC187" s="2"/>
      <c r="PTF187" s="2"/>
      <c r="PTI187" s="2"/>
      <c r="PTL187" s="2"/>
      <c r="PTO187" s="2"/>
      <c r="PTR187" s="2"/>
      <c r="PTU187" s="2"/>
      <c r="PTX187" s="2"/>
      <c r="PUA187" s="2"/>
      <c r="PUD187" s="2"/>
      <c r="PUG187" s="2"/>
      <c r="PUJ187" s="2"/>
      <c r="PUM187" s="2"/>
      <c r="PUP187" s="2"/>
      <c r="PUS187" s="2"/>
      <c r="PUV187" s="2"/>
      <c r="PUY187" s="2"/>
      <c r="PVB187" s="2"/>
      <c r="PVE187" s="2"/>
      <c r="PVH187" s="2"/>
      <c r="PVK187" s="2"/>
      <c r="PVN187" s="2"/>
      <c r="PVQ187" s="2"/>
      <c r="PVT187" s="2"/>
      <c r="PVW187" s="2"/>
      <c r="PVZ187" s="2"/>
      <c r="PWC187" s="2"/>
      <c r="PWF187" s="2"/>
      <c r="PWI187" s="2"/>
      <c r="PWL187" s="2"/>
      <c r="PWO187" s="2"/>
      <c r="PWR187" s="2"/>
      <c r="PWU187" s="2"/>
      <c r="PWX187" s="2"/>
      <c r="PXA187" s="2"/>
      <c r="PXD187" s="2"/>
      <c r="PXG187" s="2"/>
      <c r="PXJ187" s="2"/>
      <c r="PXM187" s="2"/>
      <c r="PXP187" s="2"/>
      <c r="PXS187" s="2"/>
      <c r="PXV187" s="2"/>
      <c r="PXY187" s="2"/>
      <c r="PYB187" s="2"/>
      <c r="PYE187" s="2"/>
      <c r="PYH187" s="2"/>
      <c r="PYK187" s="2"/>
      <c r="PYN187" s="2"/>
      <c r="PYQ187" s="2"/>
      <c r="PYT187" s="2"/>
      <c r="PYW187" s="2"/>
      <c r="PYZ187" s="2"/>
      <c r="PZC187" s="2"/>
      <c r="PZF187" s="2"/>
      <c r="PZI187" s="2"/>
      <c r="PZL187" s="2"/>
      <c r="PZO187" s="2"/>
      <c r="PZR187" s="2"/>
      <c r="PZU187" s="2"/>
      <c r="PZX187" s="2"/>
      <c r="QAA187" s="2"/>
      <c r="QAD187" s="2"/>
      <c r="QAG187" s="2"/>
      <c r="QAJ187" s="2"/>
      <c r="QAM187" s="2"/>
      <c r="QAP187" s="2"/>
      <c r="QAS187" s="2"/>
      <c r="QAV187" s="2"/>
      <c r="QAY187" s="2"/>
      <c r="QBB187" s="2"/>
      <c r="QBE187" s="2"/>
      <c r="QBH187" s="2"/>
      <c r="QBK187" s="2"/>
      <c r="QBN187" s="2"/>
      <c r="QBQ187" s="2"/>
      <c r="QBT187" s="2"/>
      <c r="QBW187" s="2"/>
      <c r="QBZ187" s="2"/>
      <c r="QCC187" s="2"/>
      <c r="QCF187" s="2"/>
      <c r="QCI187" s="2"/>
      <c r="QCL187" s="2"/>
      <c r="QCO187" s="2"/>
      <c r="QCR187" s="2"/>
      <c r="QCU187" s="2"/>
      <c r="QCX187" s="2"/>
      <c r="QDA187" s="2"/>
      <c r="QDD187" s="2"/>
      <c r="QDG187" s="2"/>
      <c r="QDJ187" s="2"/>
      <c r="QDM187" s="2"/>
      <c r="QDP187" s="2"/>
      <c r="QDS187" s="2"/>
      <c r="QDV187" s="2"/>
      <c r="QDY187" s="2"/>
      <c r="QEB187" s="2"/>
      <c r="QEE187" s="2"/>
      <c r="QEH187" s="2"/>
      <c r="QEK187" s="2"/>
      <c r="QEN187" s="2"/>
      <c r="QEQ187" s="2"/>
      <c r="QET187" s="2"/>
      <c r="QEW187" s="2"/>
      <c r="QEZ187" s="2"/>
      <c r="QFC187" s="2"/>
      <c r="QFF187" s="2"/>
      <c r="QFI187" s="2"/>
      <c r="QFL187" s="2"/>
      <c r="QFO187" s="2"/>
      <c r="QFR187" s="2"/>
      <c r="QFU187" s="2"/>
      <c r="QFX187" s="2"/>
      <c r="QGA187" s="2"/>
      <c r="QGD187" s="2"/>
      <c r="QGG187" s="2"/>
      <c r="QGJ187" s="2"/>
      <c r="QGM187" s="2"/>
      <c r="QGP187" s="2"/>
      <c r="QGS187" s="2"/>
      <c r="QGV187" s="2"/>
      <c r="QGY187" s="2"/>
      <c r="QHB187" s="2"/>
      <c r="QHE187" s="2"/>
      <c r="QHH187" s="2"/>
      <c r="QHK187" s="2"/>
      <c r="QHN187" s="2"/>
      <c r="QHQ187" s="2"/>
      <c r="QHT187" s="2"/>
      <c r="QHW187" s="2"/>
      <c r="QHZ187" s="2"/>
      <c r="QIC187" s="2"/>
      <c r="QIF187" s="2"/>
      <c r="QII187" s="2"/>
      <c r="QIL187" s="2"/>
      <c r="QIO187" s="2"/>
      <c r="QIR187" s="2"/>
      <c r="QIU187" s="2"/>
      <c r="QIX187" s="2"/>
      <c r="QJA187" s="2"/>
      <c r="QJD187" s="2"/>
      <c r="QJG187" s="2"/>
      <c r="QJJ187" s="2"/>
      <c r="QJM187" s="2"/>
      <c r="QJP187" s="2"/>
      <c r="QJS187" s="2"/>
      <c r="QJV187" s="2"/>
      <c r="QJY187" s="2"/>
      <c r="QKB187" s="2"/>
      <c r="QKE187" s="2"/>
      <c r="QKH187" s="2"/>
      <c r="QKK187" s="2"/>
      <c r="QKN187" s="2"/>
      <c r="QKQ187" s="2"/>
      <c r="QKT187" s="2"/>
      <c r="QKW187" s="2"/>
      <c r="QKZ187" s="2"/>
      <c r="QLC187" s="2"/>
      <c r="QLF187" s="2"/>
      <c r="QLI187" s="2"/>
      <c r="QLL187" s="2"/>
      <c r="QLO187" s="2"/>
      <c r="QLR187" s="2"/>
      <c r="QLU187" s="2"/>
      <c r="QLX187" s="2"/>
      <c r="QMA187" s="2"/>
      <c r="QMD187" s="2"/>
      <c r="QMG187" s="2"/>
      <c r="QMJ187" s="2"/>
      <c r="QMM187" s="2"/>
      <c r="QMP187" s="2"/>
      <c r="QMS187" s="2"/>
      <c r="QMV187" s="2"/>
      <c r="QMY187" s="2"/>
      <c r="QNB187" s="2"/>
      <c r="QNE187" s="2"/>
      <c r="QNH187" s="2"/>
      <c r="QNK187" s="2"/>
      <c r="QNN187" s="2"/>
      <c r="QNQ187" s="2"/>
      <c r="QNT187" s="2"/>
      <c r="QNW187" s="2"/>
      <c r="QNZ187" s="2"/>
      <c r="QOC187" s="2"/>
      <c r="QOF187" s="2"/>
      <c r="QOI187" s="2"/>
      <c r="QOL187" s="2"/>
      <c r="QOO187" s="2"/>
      <c r="QOR187" s="2"/>
      <c r="QOU187" s="2"/>
      <c r="QOX187" s="2"/>
      <c r="QPA187" s="2"/>
      <c r="QPD187" s="2"/>
      <c r="QPG187" s="2"/>
      <c r="QPJ187" s="2"/>
      <c r="QPM187" s="2"/>
      <c r="QPP187" s="2"/>
      <c r="QPS187" s="2"/>
      <c r="QPV187" s="2"/>
      <c r="QPY187" s="2"/>
      <c r="QQB187" s="2"/>
      <c r="QQE187" s="2"/>
      <c r="QQH187" s="2"/>
      <c r="QQK187" s="2"/>
      <c r="QQN187" s="2"/>
      <c r="QQQ187" s="2"/>
      <c r="QQT187" s="2"/>
      <c r="QQW187" s="2"/>
      <c r="QQZ187" s="2"/>
      <c r="QRC187" s="2"/>
      <c r="QRF187" s="2"/>
      <c r="QRI187" s="2"/>
      <c r="QRL187" s="2"/>
      <c r="QRO187" s="2"/>
      <c r="QRR187" s="2"/>
      <c r="QRU187" s="2"/>
      <c r="QRX187" s="2"/>
      <c r="QSA187" s="2"/>
      <c r="QSD187" s="2"/>
      <c r="QSG187" s="2"/>
      <c r="QSJ187" s="2"/>
      <c r="QSM187" s="2"/>
      <c r="QSP187" s="2"/>
      <c r="QSS187" s="2"/>
      <c r="QSV187" s="2"/>
      <c r="QSY187" s="2"/>
      <c r="QTB187" s="2"/>
      <c r="QTE187" s="2"/>
      <c r="QTH187" s="2"/>
      <c r="QTK187" s="2"/>
      <c r="QTN187" s="2"/>
      <c r="QTQ187" s="2"/>
      <c r="QTT187" s="2"/>
      <c r="QTW187" s="2"/>
      <c r="QTZ187" s="2"/>
      <c r="QUC187" s="2"/>
      <c r="QUF187" s="2"/>
      <c r="QUI187" s="2"/>
      <c r="QUL187" s="2"/>
      <c r="QUO187" s="2"/>
      <c r="QUR187" s="2"/>
      <c r="QUU187" s="2"/>
      <c r="QUX187" s="2"/>
      <c r="QVA187" s="2"/>
      <c r="QVD187" s="2"/>
      <c r="QVG187" s="2"/>
      <c r="QVJ187" s="2"/>
      <c r="QVM187" s="2"/>
      <c r="QVP187" s="2"/>
      <c r="QVS187" s="2"/>
      <c r="QVV187" s="2"/>
      <c r="QVY187" s="2"/>
      <c r="QWB187" s="2"/>
      <c r="QWE187" s="2"/>
      <c r="QWH187" s="2"/>
      <c r="QWK187" s="2"/>
      <c r="QWN187" s="2"/>
      <c r="QWQ187" s="2"/>
      <c r="QWT187" s="2"/>
      <c r="QWW187" s="2"/>
      <c r="QWZ187" s="2"/>
      <c r="QXC187" s="2"/>
      <c r="QXF187" s="2"/>
      <c r="QXI187" s="2"/>
      <c r="QXL187" s="2"/>
      <c r="QXO187" s="2"/>
      <c r="QXR187" s="2"/>
      <c r="QXU187" s="2"/>
      <c r="QXX187" s="2"/>
      <c r="QYA187" s="2"/>
      <c r="QYD187" s="2"/>
      <c r="QYG187" s="2"/>
      <c r="QYJ187" s="2"/>
      <c r="QYM187" s="2"/>
      <c r="QYP187" s="2"/>
      <c r="QYS187" s="2"/>
      <c r="QYV187" s="2"/>
      <c r="QYY187" s="2"/>
      <c r="QZB187" s="2"/>
      <c r="QZE187" s="2"/>
      <c r="QZH187" s="2"/>
      <c r="QZK187" s="2"/>
      <c r="QZN187" s="2"/>
      <c r="QZQ187" s="2"/>
      <c r="QZT187" s="2"/>
      <c r="QZW187" s="2"/>
      <c r="QZZ187" s="2"/>
      <c r="RAC187" s="2"/>
      <c r="RAF187" s="2"/>
      <c r="RAI187" s="2"/>
      <c r="RAL187" s="2"/>
      <c r="RAO187" s="2"/>
      <c r="RAR187" s="2"/>
      <c r="RAU187" s="2"/>
      <c r="RAX187" s="2"/>
      <c r="RBA187" s="2"/>
      <c r="RBD187" s="2"/>
      <c r="RBG187" s="2"/>
      <c r="RBJ187" s="2"/>
      <c r="RBM187" s="2"/>
      <c r="RBP187" s="2"/>
      <c r="RBS187" s="2"/>
      <c r="RBV187" s="2"/>
      <c r="RBY187" s="2"/>
      <c r="RCB187" s="2"/>
      <c r="RCE187" s="2"/>
      <c r="RCH187" s="2"/>
      <c r="RCK187" s="2"/>
      <c r="RCN187" s="2"/>
      <c r="RCQ187" s="2"/>
      <c r="RCT187" s="2"/>
      <c r="RCW187" s="2"/>
      <c r="RCZ187" s="2"/>
      <c r="RDC187" s="2"/>
      <c r="RDF187" s="2"/>
      <c r="RDI187" s="2"/>
      <c r="RDL187" s="2"/>
      <c r="RDO187" s="2"/>
      <c r="RDR187" s="2"/>
      <c r="RDU187" s="2"/>
      <c r="RDX187" s="2"/>
      <c r="REA187" s="2"/>
      <c r="RED187" s="2"/>
      <c r="REG187" s="2"/>
      <c r="REJ187" s="2"/>
      <c r="REM187" s="2"/>
      <c r="REP187" s="2"/>
      <c r="RES187" s="2"/>
      <c r="REV187" s="2"/>
      <c r="REY187" s="2"/>
      <c r="RFB187" s="2"/>
      <c r="RFE187" s="2"/>
      <c r="RFH187" s="2"/>
      <c r="RFK187" s="2"/>
      <c r="RFN187" s="2"/>
      <c r="RFQ187" s="2"/>
      <c r="RFT187" s="2"/>
      <c r="RFW187" s="2"/>
      <c r="RFZ187" s="2"/>
      <c r="RGC187" s="2"/>
      <c r="RGF187" s="2"/>
      <c r="RGI187" s="2"/>
      <c r="RGL187" s="2"/>
      <c r="RGO187" s="2"/>
      <c r="RGR187" s="2"/>
      <c r="RGU187" s="2"/>
      <c r="RGX187" s="2"/>
      <c r="RHA187" s="2"/>
      <c r="RHD187" s="2"/>
      <c r="RHG187" s="2"/>
      <c r="RHJ187" s="2"/>
      <c r="RHM187" s="2"/>
      <c r="RHP187" s="2"/>
      <c r="RHS187" s="2"/>
      <c r="RHV187" s="2"/>
      <c r="RHY187" s="2"/>
      <c r="RIB187" s="2"/>
      <c r="RIE187" s="2"/>
      <c r="RIH187" s="2"/>
      <c r="RIK187" s="2"/>
      <c r="RIN187" s="2"/>
      <c r="RIQ187" s="2"/>
      <c r="RIT187" s="2"/>
      <c r="RIW187" s="2"/>
      <c r="RIZ187" s="2"/>
      <c r="RJC187" s="2"/>
      <c r="RJF187" s="2"/>
      <c r="RJI187" s="2"/>
      <c r="RJL187" s="2"/>
      <c r="RJO187" s="2"/>
      <c r="RJR187" s="2"/>
      <c r="RJU187" s="2"/>
      <c r="RJX187" s="2"/>
      <c r="RKA187" s="2"/>
      <c r="RKD187" s="2"/>
      <c r="RKG187" s="2"/>
      <c r="RKJ187" s="2"/>
      <c r="RKM187" s="2"/>
      <c r="RKP187" s="2"/>
      <c r="RKS187" s="2"/>
      <c r="RKV187" s="2"/>
      <c r="RKY187" s="2"/>
      <c r="RLB187" s="2"/>
      <c r="RLE187" s="2"/>
      <c r="RLH187" s="2"/>
      <c r="RLK187" s="2"/>
      <c r="RLN187" s="2"/>
      <c r="RLQ187" s="2"/>
      <c r="RLT187" s="2"/>
      <c r="RLW187" s="2"/>
      <c r="RLZ187" s="2"/>
      <c r="RMC187" s="2"/>
      <c r="RMF187" s="2"/>
      <c r="RMI187" s="2"/>
      <c r="RML187" s="2"/>
      <c r="RMO187" s="2"/>
      <c r="RMR187" s="2"/>
      <c r="RMU187" s="2"/>
      <c r="RMX187" s="2"/>
      <c r="RNA187" s="2"/>
      <c r="RND187" s="2"/>
      <c r="RNG187" s="2"/>
      <c r="RNJ187" s="2"/>
      <c r="RNM187" s="2"/>
      <c r="RNP187" s="2"/>
      <c r="RNS187" s="2"/>
      <c r="RNV187" s="2"/>
      <c r="RNY187" s="2"/>
      <c r="ROB187" s="2"/>
      <c r="ROE187" s="2"/>
      <c r="ROH187" s="2"/>
      <c r="ROK187" s="2"/>
      <c r="RON187" s="2"/>
      <c r="ROQ187" s="2"/>
      <c r="ROT187" s="2"/>
      <c r="ROW187" s="2"/>
      <c r="ROZ187" s="2"/>
      <c r="RPC187" s="2"/>
      <c r="RPF187" s="2"/>
      <c r="RPI187" s="2"/>
      <c r="RPL187" s="2"/>
      <c r="RPO187" s="2"/>
      <c r="RPR187" s="2"/>
      <c r="RPU187" s="2"/>
      <c r="RPX187" s="2"/>
      <c r="RQA187" s="2"/>
      <c r="RQD187" s="2"/>
      <c r="RQG187" s="2"/>
      <c r="RQJ187" s="2"/>
      <c r="RQM187" s="2"/>
      <c r="RQP187" s="2"/>
      <c r="RQS187" s="2"/>
      <c r="RQV187" s="2"/>
      <c r="RQY187" s="2"/>
      <c r="RRB187" s="2"/>
      <c r="RRE187" s="2"/>
      <c r="RRH187" s="2"/>
      <c r="RRK187" s="2"/>
      <c r="RRN187" s="2"/>
      <c r="RRQ187" s="2"/>
      <c r="RRT187" s="2"/>
      <c r="RRW187" s="2"/>
      <c r="RRZ187" s="2"/>
      <c r="RSC187" s="2"/>
      <c r="RSF187" s="2"/>
      <c r="RSI187" s="2"/>
      <c r="RSL187" s="2"/>
      <c r="RSO187" s="2"/>
      <c r="RSR187" s="2"/>
      <c r="RSU187" s="2"/>
      <c r="RSX187" s="2"/>
      <c r="RTA187" s="2"/>
      <c r="RTD187" s="2"/>
      <c r="RTG187" s="2"/>
      <c r="RTJ187" s="2"/>
      <c r="RTM187" s="2"/>
      <c r="RTP187" s="2"/>
      <c r="RTS187" s="2"/>
      <c r="RTV187" s="2"/>
      <c r="RTY187" s="2"/>
      <c r="RUB187" s="2"/>
      <c r="RUE187" s="2"/>
      <c r="RUH187" s="2"/>
      <c r="RUK187" s="2"/>
      <c r="RUN187" s="2"/>
      <c r="RUQ187" s="2"/>
      <c r="RUT187" s="2"/>
      <c r="RUW187" s="2"/>
      <c r="RUZ187" s="2"/>
      <c r="RVC187" s="2"/>
      <c r="RVF187" s="2"/>
      <c r="RVI187" s="2"/>
      <c r="RVL187" s="2"/>
      <c r="RVO187" s="2"/>
      <c r="RVR187" s="2"/>
      <c r="RVU187" s="2"/>
      <c r="RVX187" s="2"/>
      <c r="RWA187" s="2"/>
      <c r="RWD187" s="2"/>
      <c r="RWG187" s="2"/>
      <c r="RWJ187" s="2"/>
      <c r="RWM187" s="2"/>
      <c r="RWP187" s="2"/>
      <c r="RWS187" s="2"/>
      <c r="RWV187" s="2"/>
      <c r="RWY187" s="2"/>
      <c r="RXB187" s="2"/>
      <c r="RXE187" s="2"/>
      <c r="RXH187" s="2"/>
      <c r="RXK187" s="2"/>
      <c r="RXN187" s="2"/>
      <c r="RXQ187" s="2"/>
      <c r="RXT187" s="2"/>
      <c r="RXW187" s="2"/>
      <c r="RXZ187" s="2"/>
      <c r="RYC187" s="2"/>
      <c r="RYF187" s="2"/>
      <c r="RYI187" s="2"/>
      <c r="RYL187" s="2"/>
      <c r="RYO187" s="2"/>
      <c r="RYR187" s="2"/>
      <c r="RYU187" s="2"/>
      <c r="RYX187" s="2"/>
      <c r="RZA187" s="2"/>
      <c r="RZD187" s="2"/>
      <c r="RZG187" s="2"/>
      <c r="RZJ187" s="2"/>
      <c r="RZM187" s="2"/>
      <c r="RZP187" s="2"/>
      <c r="RZS187" s="2"/>
      <c r="RZV187" s="2"/>
      <c r="RZY187" s="2"/>
      <c r="SAB187" s="2"/>
      <c r="SAE187" s="2"/>
      <c r="SAH187" s="2"/>
      <c r="SAK187" s="2"/>
      <c r="SAN187" s="2"/>
      <c r="SAQ187" s="2"/>
      <c r="SAT187" s="2"/>
      <c r="SAW187" s="2"/>
      <c r="SAZ187" s="2"/>
      <c r="SBC187" s="2"/>
      <c r="SBF187" s="2"/>
      <c r="SBI187" s="2"/>
      <c r="SBL187" s="2"/>
      <c r="SBO187" s="2"/>
      <c r="SBR187" s="2"/>
      <c r="SBU187" s="2"/>
      <c r="SBX187" s="2"/>
      <c r="SCA187" s="2"/>
      <c r="SCD187" s="2"/>
      <c r="SCG187" s="2"/>
      <c r="SCJ187" s="2"/>
      <c r="SCM187" s="2"/>
      <c r="SCP187" s="2"/>
      <c r="SCS187" s="2"/>
      <c r="SCV187" s="2"/>
      <c r="SCY187" s="2"/>
      <c r="SDB187" s="2"/>
      <c r="SDE187" s="2"/>
      <c r="SDH187" s="2"/>
      <c r="SDK187" s="2"/>
      <c r="SDN187" s="2"/>
      <c r="SDQ187" s="2"/>
      <c r="SDT187" s="2"/>
      <c r="SDW187" s="2"/>
      <c r="SDZ187" s="2"/>
      <c r="SEC187" s="2"/>
      <c r="SEF187" s="2"/>
      <c r="SEI187" s="2"/>
      <c r="SEL187" s="2"/>
      <c r="SEO187" s="2"/>
      <c r="SER187" s="2"/>
      <c r="SEU187" s="2"/>
      <c r="SEX187" s="2"/>
      <c r="SFA187" s="2"/>
      <c r="SFD187" s="2"/>
      <c r="SFG187" s="2"/>
      <c r="SFJ187" s="2"/>
      <c r="SFM187" s="2"/>
      <c r="SFP187" s="2"/>
      <c r="SFS187" s="2"/>
      <c r="SFV187" s="2"/>
      <c r="SFY187" s="2"/>
      <c r="SGB187" s="2"/>
      <c r="SGE187" s="2"/>
      <c r="SGH187" s="2"/>
      <c r="SGK187" s="2"/>
      <c r="SGN187" s="2"/>
      <c r="SGQ187" s="2"/>
      <c r="SGT187" s="2"/>
      <c r="SGW187" s="2"/>
      <c r="SGZ187" s="2"/>
      <c r="SHC187" s="2"/>
      <c r="SHF187" s="2"/>
      <c r="SHI187" s="2"/>
      <c r="SHL187" s="2"/>
      <c r="SHO187" s="2"/>
      <c r="SHR187" s="2"/>
      <c r="SHU187" s="2"/>
      <c r="SHX187" s="2"/>
      <c r="SIA187" s="2"/>
      <c r="SID187" s="2"/>
      <c r="SIG187" s="2"/>
      <c r="SIJ187" s="2"/>
      <c r="SIM187" s="2"/>
      <c r="SIP187" s="2"/>
      <c r="SIS187" s="2"/>
      <c r="SIV187" s="2"/>
      <c r="SIY187" s="2"/>
      <c r="SJB187" s="2"/>
      <c r="SJE187" s="2"/>
      <c r="SJH187" s="2"/>
      <c r="SJK187" s="2"/>
      <c r="SJN187" s="2"/>
      <c r="SJQ187" s="2"/>
      <c r="SJT187" s="2"/>
      <c r="SJW187" s="2"/>
      <c r="SJZ187" s="2"/>
      <c r="SKC187" s="2"/>
      <c r="SKF187" s="2"/>
      <c r="SKI187" s="2"/>
      <c r="SKL187" s="2"/>
      <c r="SKO187" s="2"/>
      <c r="SKR187" s="2"/>
      <c r="SKU187" s="2"/>
      <c r="SKX187" s="2"/>
      <c r="SLA187" s="2"/>
      <c r="SLD187" s="2"/>
      <c r="SLG187" s="2"/>
      <c r="SLJ187" s="2"/>
      <c r="SLM187" s="2"/>
      <c r="SLP187" s="2"/>
      <c r="SLS187" s="2"/>
      <c r="SLV187" s="2"/>
      <c r="SLY187" s="2"/>
      <c r="SMB187" s="2"/>
      <c r="SME187" s="2"/>
      <c r="SMH187" s="2"/>
      <c r="SMK187" s="2"/>
      <c r="SMN187" s="2"/>
      <c r="SMQ187" s="2"/>
      <c r="SMT187" s="2"/>
      <c r="SMW187" s="2"/>
      <c r="SMZ187" s="2"/>
      <c r="SNC187" s="2"/>
      <c r="SNF187" s="2"/>
      <c r="SNI187" s="2"/>
      <c r="SNL187" s="2"/>
      <c r="SNO187" s="2"/>
      <c r="SNR187" s="2"/>
      <c r="SNU187" s="2"/>
      <c r="SNX187" s="2"/>
      <c r="SOA187" s="2"/>
      <c r="SOD187" s="2"/>
      <c r="SOG187" s="2"/>
      <c r="SOJ187" s="2"/>
      <c r="SOM187" s="2"/>
      <c r="SOP187" s="2"/>
      <c r="SOS187" s="2"/>
      <c r="SOV187" s="2"/>
      <c r="SOY187" s="2"/>
      <c r="SPB187" s="2"/>
      <c r="SPE187" s="2"/>
      <c r="SPH187" s="2"/>
      <c r="SPK187" s="2"/>
      <c r="SPN187" s="2"/>
      <c r="SPQ187" s="2"/>
      <c r="SPT187" s="2"/>
      <c r="SPW187" s="2"/>
      <c r="SPZ187" s="2"/>
      <c r="SQC187" s="2"/>
      <c r="SQF187" s="2"/>
      <c r="SQI187" s="2"/>
      <c r="SQL187" s="2"/>
      <c r="SQO187" s="2"/>
      <c r="SQR187" s="2"/>
      <c r="SQU187" s="2"/>
      <c r="SQX187" s="2"/>
      <c r="SRA187" s="2"/>
      <c r="SRD187" s="2"/>
      <c r="SRG187" s="2"/>
      <c r="SRJ187" s="2"/>
      <c r="SRM187" s="2"/>
      <c r="SRP187" s="2"/>
      <c r="SRS187" s="2"/>
      <c r="SRV187" s="2"/>
      <c r="SRY187" s="2"/>
      <c r="SSB187" s="2"/>
      <c r="SSE187" s="2"/>
      <c r="SSH187" s="2"/>
      <c r="SSK187" s="2"/>
      <c r="SSN187" s="2"/>
      <c r="SSQ187" s="2"/>
      <c r="SST187" s="2"/>
      <c r="SSW187" s="2"/>
      <c r="SSZ187" s="2"/>
      <c r="STC187" s="2"/>
      <c r="STF187" s="2"/>
      <c r="STI187" s="2"/>
      <c r="STL187" s="2"/>
      <c r="STO187" s="2"/>
      <c r="STR187" s="2"/>
      <c r="STU187" s="2"/>
      <c r="STX187" s="2"/>
      <c r="SUA187" s="2"/>
      <c r="SUD187" s="2"/>
      <c r="SUG187" s="2"/>
      <c r="SUJ187" s="2"/>
      <c r="SUM187" s="2"/>
      <c r="SUP187" s="2"/>
      <c r="SUS187" s="2"/>
      <c r="SUV187" s="2"/>
      <c r="SUY187" s="2"/>
      <c r="SVB187" s="2"/>
      <c r="SVE187" s="2"/>
      <c r="SVH187" s="2"/>
      <c r="SVK187" s="2"/>
      <c r="SVN187" s="2"/>
      <c r="SVQ187" s="2"/>
      <c r="SVT187" s="2"/>
      <c r="SVW187" s="2"/>
      <c r="SVZ187" s="2"/>
      <c r="SWC187" s="2"/>
      <c r="SWF187" s="2"/>
      <c r="SWI187" s="2"/>
      <c r="SWL187" s="2"/>
      <c r="SWO187" s="2"/>
      <c r="SWR187" s="2"/>
      <c r="SWU187" s="2"/>
      <c r="SWX187" s="2"/>
      <c r="SXA187" s="2"/>
      <c r="SXD187" s="2"/>
      <c r="SXG187" s="2"/>
      <c r="SXJ187" s="2"/>
      <c r="SXM187" s="2"/>
      <c r="SXP187" s="2"/>
      <c r="SXS187" s="2"/>
      <c r="SXV187" s="2"/>
      <c r="SXY187" s="2"/>
      <c r="SYB187" s="2"/>
      <c r="SYE187" s="2"/>
      <c r="SYH187" s="2"/>
      <c r="SYK187" s="2"/>
      <c r="SYN187" s="2"/>
      <c r="SYQ187" s="2"/>
      <c r="SYT187" s="2"/>
      <c r="SYW187" s="2"/>
      <c r="SYZ187" s="2"/>
      <c r="SZC187" s="2"/>
      <c r="SZF187" s="2"/>
      <c r="SZI187" s="2"/>
      <c r="SZL187" s="2"/>
      <c r="SZO187" s="2"/>
      <c r="SZR187" s="2"/>
      <c r="SZU187" s="2"/>
      <c r="SZX187" s="2"/>
      <c r="TAA187" s="2"/>
      <c r="TAD187" s="2"/>
      <c r="TAG187" s="2"/>
      <c r="TAJ187" s="2"/>
      <c r="TAM187" s="2"/>
      <c r="TAP187" s="2"/>
      <c r="TAS187" s="2"/>
      <c r="TAV187" s="2"/>
      <c r="TAY187" s="2"/>
      <c r="TBB187" s="2"/>
      <c r="TBE187" s="2"/>
      <c r="TBH187" s="2"/>
      <c r="TBK187" s="2"/>
      <c r="TBN187" s="2"/>
      <c r="TBQ187" s="2"/>
      <c r="TBT187" s="2"/>
      <c r="TBW187" s="2"/>
      <c r="TBZ187" s="2"/>
      <c r="TCC187" s="2"/>
      <c r="TCF187" s="2"/>
      <c r="TCI187" s="2"/>
      <c r="TCL187" s="2"/>
      <c r="TCO187" s="2"/>
      <c r="TCR187" s="2"/>
      <c r="TCU187" s="2"/>
      <c r="TCX187" s="2"/>
      <c r="TDA187" s="2"/>
      <c r="TDD187" s="2"/>
      <c r="TDG187" s="2"/>
      <c r="TDJ187" s="2"/>
      <c r="TDM187" s="2"/>
      <c r="TDP187" s="2"/>
      <c r="TDS187" s="2"/>
      <c r="TDV187" s="2"/>
      <c r="TDY187" s="2"/>
      <c r="TEB187" s="2"/>
      <c r="TEE187" s="2"/>
      <c r="TEH187" s="2"/>
      <c r="TEK187" s="2"/>
      <c r="TEN187" s="2"/>
      <c r="TEQ187" s="2"/>
      <c r="TET187" s="2"/>
      <c r="TEW187" s="2"/>
      <c r="TEZ187" s="2"/>
      <c r="TFC187" s="2"/>
      <c r="TFF187" s="2"/>
      <c r="TFI187" s="2"/>
      <c r="TFL187" s="2"/>
      <c r="TFO187" s="2"/>
      <c r="TFR187" s="2"/>
      <c r="TFU187" s="2"/>
      <c r="TFX187" s="2"/>
      <c r="TGA187" s="2"/>
      <c r="TGD187" s="2"/>
      <c r="TGG187" s="2"/>
      <c r="TGJ187" s="2"/>
      <c r="TGM187" s="2"/>
      <c r="TGP187" s="2"/>
      <c r="TGS187" s="2"/>
      <c r="TGV187" s="2"/>
      <c r="TGY187" s="2"/>
      <c r="THB187" s="2"/>
      <c r="THE187" s="2"/>
      <c r="THH187" s="2"/>
      <c r="THK187" s="2"/>
      <c r="THN187" s="2"/>
      <c r="THQ187" s="2"/>
      <c r="THT187" s="2"/>
      <c r="THW187" s="2"/>
      <c r="THZ187" s="2"/>
      <c r="TIC187" s="2"/>
      <c r="TIF187" s="2"/>
      <c r="TII187" s="2"/>
      <c r="TIL187" s="2"/>
      <c r="TIO187" s="2"/>
      <c r="TIR187" s="2"/>
      <c r="TIU187" s="2"/>
      <c r="TIX187" s="2"/>
      <c r="TJA187" s="2"/>
      <c r="TJD187" s="2"/>
      <c r="TJG187" s="2"/>
      <c r="TJJ187" s="2"/>
      <c r="TJM187" s="2"/>
      <c r="TJP187" s="2"/>
      <c r="TJS187" s="2"/>
      <c r="TJV187" s="2"/>
      <c r="TJY187" s="2"/>
      <c r="TKB187" s="2"/>
      <c r="TKE187" s="2"/>
      <c r="TKH187" s="2"/>
      <c r="TKK187" s="2"/>
      <c r="TKN187" s="2"/>
      <c r="TKQ187" s="2"/>
      <c r="TKT187" s="2"/>
      <c r="TKW187" s="2"/>
      <c r="TKZ187" s="2"/>
      <c r="TLC187" s="2"/>
      <c r="TLF187" s="2"/>
      <c r="TLI187" s="2"/>
      <c r="TLL187" s="2"/>
      <c r="TLO187" s="2"/>
      <c r="TLR187" s="2"/>
      <c r="TLU187" s="2"/>
      <c r="TLX187" s="2"/>
      <c r="TMA187" s="2"/>
      <c r="TMD187" s="2"/>
      <c r="TMG187" s="2"/>
      <c r="TMJ187" s="2"/>
      <c r="TMM187" s="2"/>
      <c r="TMP187" s="2"/>
      <c r="TMS187" s="2"/>
      <c r="TMV187" s="2"/>
      <c r="TMY187" s="2"/>
      <c r="TNB187" s="2"/>
      <c r="TNE187" s="2"/>
      <c r="TNH187" s="2"/>
      <c r="TNK187" s="2"/>
      <c r="TNN187" s="2"/>
      <c r="TNQ187" s="2"/>
      <c r="TNT187" s="2"/>
      <c r="TNW187" s="2"/>
      <c r="TNZ187" s="2"/>
      <c r="TOC187" s="2"/>
      <c r="TOF187" s="2"/>
      <c r="TOI187" s="2"/>
      <c r="TOL187" s="2"/>
      <c r="TOO187" s="2"/>
      <c r="TOR187" s="2"/>
      <c r="TOU187" s="2"/>
      <c r="TOX187" s="2"/>
      <c r="TPA187" s="2"/>
      <c r="TPD187" s="2"/>
      <c r="TPG187" s="2"/>
      <c r="TPJ187" s="2"/>
      <c r="TPM187" s="2"/>
      <c r="TPP187" s="2"/>
      <c r="TPS187" s="2"/>
      <c r="TPV187" s="2"/>
      <c r="TPY187" s="2"/>
      <c r="TQB187" s="2"/>
      <c r="TQE187" s="2"/>
      <c r="TQH187" s="2"/>
      <c r="TQK187" s="2"/>
      <c r="TQN187" s="2"/>
      <c r="TQQ187" s="2"/>
      <c r="TQT187" s="2"/>
      <c r="TQW187" s="2"/>
      <c r="TQZ187" s="2"/>
      <c r="TRC187" s="2"/>
      <c r="TRF187" s="2"/>
      <c r="TRI187" s="2"/>
      <c r="TRL187" s="2"/>
      <c r="TRO187" s="2"/>
      <c r="TRR187" s="2"/>
      <c r="TRU187" s="2"/>
      <c r="TRX187" s="2"/>
      <c r="TSA187" s="2"/>
      <c r="TSD187" s="2"/>
      <c r="TSG187" s="2"/>
      <c r="TSJ187" s="2"/>
      <c r="TSM187" s="2"/>
      <c r="TSP187" s="2"/>
      <c r="TSS187" s="2"/>
      <c r="TSV187" s="2"/>
      <c r="TSY187" s="2"/>
      <c r="TTB187" s="2"/>
      <c r="TTE187" s="2"/>
      <c r="TTH187" s="2"/>
      <c r="TTK187" s="2"/>
      <c r="TTN187" s="2"/>
      <c r="TTQ187" s="2"/>
      <c r="TTT187" s="2"/>
      <c r="TTW187" s="2"/>
      <c r="TTZ187" s="2"/>
      <c r="TUC187" s="2"/>
      <c r="TUF187" s="2"/>
      <c r="TUI187" s="2"/>
      <c r="TUL187" s="2"/>
      <c r="TUO187" s="2"/>
      <c r="TUR187" s="2"/>
      <c r="TUU187" s="2"/>
      <c r="TUX187" s="2"/>
      <c r="TVA187" s="2"/>
      <c r="TVD187" s="2"/>
      <c r="TVG187" s="2"/>
      <c r="TVJ187" s="2"/>
      <c r="TVM187" s="2"/>
      <c r="TVP187" s="2"/>
      <c r="TVS187" s="2"/>
      <c r="TVV187" s="2"/>
      <c r="TVY187" s="2"/>
      <c r="TWB187" s="2"/>
      <c r="TWE187" s="2"/>
      <c r="TWH187" s="2"/>
      <c r="TWK187" s="2"/>
      <c r="TWN187" s="2"/>
      <c r="TWQ187" s="2"/>
      <c r="TWT187" s="2"/>
      <c r="TWW187" s="2"/>
      <c r="TWZ187" s="2"/>
      <c r="TXC187" s="2"/>
      <c r="TXF187" s="2"/>
      <c r="TXI187" s="2"/>
      <c r="TXL187" s="2"/>
      <c r="TXO187" s="2"/>
      <c r="TXR187" s="2"/>
      <c r="TXU187" s="2"/>
      <c r="TXX187" s="2"/>
      <c r="TYA187" s="2"/>
      <c r="TYD187" s="2"/>
      <c r="TYG187" s="2"/>
      <c r="TYJ187" s="2"/>
      <c r="TYM187" s="2"/>
      <c r="TYP187" s="2"/>
      <c r="TYS187" s="2"/>
      <c r="TYV187" s="2"/>
      <c r="TYY187" s="2"/>
      <c r="TZB187" s="2"/>
      <c r="TZE187" s="2"/>
      <c r="TZH187" s="2"/>
      <c r="TZK187" s="2"/>
      <c r="TZN187" s="2"/>
      <c r="TZQ187" s="2"/>
      <c r="TZT187" s="2"/>
      <c r="TZW187" s="2"/>
      <c r="TZZ187" s="2"/>
      <c r="UAC187" s="2"/>
      <c r="UAF187" s="2"/>
      <c r="UAI187" s="2"/>
      <c r="UAL187" s="2"/>
      <c r="UAO187" s="2"/>
      <c r="UAR187" s="2"/>
      <c r="UAU187" s="2"/>
      <c r="UAX187" s="2"/>
      <c r="UBA187" s="2"/>
      <c r="UBD187" s="2"/>
      <c r="UBG187" s="2"/>
      <c r="UBJ187" s="2"/>
      <c r="UBM187" s="2"/>
      <c r="UBP187" s="2"/>
      <c r="UBS187" s="2"/>
      <c r="UBV187" s="2"/>
      <c r="UBY187" s="2"/>
      <c r="UCB187" s="2"/>
      <c r="UCE187" s="2"/>
      <c r="UCH187" s="2"/>
      <c r="UCK187" s="2"/>
      <c r="UCN187" s="2"/>
      <c r="UCQ187" s="2"/>
      <c r="UCT187" s="2"/>
      <c r="UCW187" s="2"/>
      <c r="UCZ187" s="2"/>
      <c r="UDC187" s="2"/>
      <c r="UDF187" s="2"/>
      <c r="UDI187" s="2"/>
      <c r="UDL187" s="2"/>
      <c r="UDO187" s="2"/>
      <c r="UDR187" s="2"/>
      <c r="UDU187" s="2"/>
      <c r="UDX187" s="2"/>
      <c r="UEA187" s="2"/>
      <c r="UED187" s="2"/>
      <c r="UEG187" s="2"/>
      <c r="UEJ187" s="2"/>
      <c r="UEM187" s="2"/>
      <c r="UEP187" s="2"/>
      <c r="UES187" s="2"/>
      <c r="UEV187" s="2"/>
      <c r="UEY187" s="2"/>
      <c r="UFB187" s="2"/>
      <c r="UFE187" s="2"/>
      <c r="UFH187" s="2"/>
      <c r="UFK187" s="2"/>
      <c r="UFN187" s="2"/>
      <c r="UFQ187" s="2"/>
      <c r="UFT187" s="2"/>
      <c r="UFW187" s="2"/>
      <c r="UFZ187" s="2"/>
      <c r="UGC187" s="2"/>
      <c r="UGF187" s="2"/>
      <c r="UGI187" s="2"/>
      <c r="UGL187" s="2"/>
      <c r="UGO187" s="2"/>
      <c r="UGR187" s="2"/>
      <c r="UGU187" s="2"/>
      <c r="UGX187" s="2"/>
      <c r="UHA187" s="2"/>
      <c r="UHD187" s="2"/>
      <c r="UHG187" s="2"/>
      <c r="UHJ187" s="2"/>
      <c r="UHM187" s="2"/>
      <c r="UHP187" s="2"/>
      <c r="UHS187" s="2"/>
      <c r="UHV187" s="2"/>
      <c r="UHY187" s="2"/>
      <c r="UIB187" s="2"/>
      <c r="UIE187" s="2"/>
      <c r="UIH187" s="2"/>
      <c r="UIK187" s="2"/>
      <c r="UIN187" s="2"/>
      <c r="UIQ187" s="2"/>
      <c r="UIT187" s="2"/>
      <c r="UIW187" s="2"/>
      <c r="UIZ187" s="2"/>
      <c r="UJC187" s="2"/>
      <c r="UJF187" s="2"/>
      <c r="UJI187" s="2"/>
      <c r="UJL187" s="2"/>
      <c r="UJO187" s="2"/>
      <c r="UJR187" s="2"/>
      <c r="UJU187" s="2"/>
      <c r="UJX187" s="2"/>
      <c r="UKA187" s="2"/>
      <c r="UKD187" s="2"/>
      <c r="UKG187" s="2"/>
      <c r="UKJ187" s="2"/>
      <c r="UKM187" s="2"/>
      <c r="UKP187" s="2"/>
      <c r="UKS187" s="2"/>
      <c r="UKV187" s="2"/>
      <c r="UKY187" s="2"/>
      <c r="ULB187" s="2"/>
      <c r="ULE187" s="2"/>
      <c r="ULH187" s="2"/>
      <c r="ULK187" s="2"/>
      <c r="ULN187" s="2"/>
      <c r="ULQ187" s="2"/>
      <c r="ULT187" s="2"/>
      <c r="ULW187" s="2"/>
      <c r="ULZ187" s="2"/>
      <c r="UMC187" s="2"/>
      <c r="UMF187" s="2"/>
      <c r="UMI187" s="2"/>
      <c r="UML187" s="2"/>
      <c r="UMO187" s="2"/>
      <c r="UMR187" s="2"/>
      <c r="UMU187" s="2"/>
      <c r="UMX187" s="2"/>
      <c r="UNA187" s="2"/>
      <c r="UND187" s="2"/>
      <c r="UNG187" s="2"/>
      <c r="UNJ187" s="2"/>
      <c r="UNM187" s="2"/>
      <c r="UNP187" s="2"/>
      <c r="UNS187" s="2"/>
      <c r="UNV187" s="2"/>
      <c r="UNY187" s="2"/>
      <c r="UOB187" s="2"/>
      <c r="UOE187" s="2"/>
      <c r="UOH187" s="2"/>
      <c r="UOK187" s="2"/>
      <c r="UON187" s="2"/>
      <c r="UOQ187" s="2"/>
      <c r="UOT187" s="2"/>
      <c r="UOW187" s="2"/>
      <c r="UOZ187" s="2"/>
      <c r="UPC187" s="2"/>
      <c r="UPF187" s="2"/>
      <c r="UPI187" s="2"/>
      <c r="UPL187" s="2"/>
      <c r="UPO187" s="2"/>
      <c r="UPR187" s="2"/>
      <c r="UPU187" s="2"/>
      <c r="UPX187" s="2"/>
      <c r="UQA187" s="2"/>
      <c r="UQD187" s="2"/>
      <c r="UQG187" s="2"/>
      <c r="UQJ187" s="2"/>
      <c r="UQM187" s="2"/>
      <c r="UQP187" s="2"/>
      <c r="UQS187" s="2"/>
      <c r="UQV187" s="2"/>
      <c r="UQY187" s="2"/>
      <c r="URB187" s="2"/>
      <c r="URE187" s="2"/>
      <c r="URH187" s="2"/>
      <c r="URK187" s="2"/>
      <c r="URN187" s="2"/>
      <c r="URQ187" s="2"/>
      <c r="URT187" s="2"/>
      <c r="URW187" s="2"/>
      <c r="URZ187" s="2"/>
      <c r="USC187" s="2"/>
      <c r="USF187" s="2"/>
      <c r="USI187" s="2"/>
      <c r="USL187" s="2"/>
      <c r="USO187" s="2"/>
      <c r="USR187" s="2"/>
      <c r="USU187" s="2"/>
      <c r="USX187" s="2"/>
      <c r="UTA187" s="2"/>
      <c r="UTD187" s="2"/>
      <c r="UTG187" s="2"/>
      <c r="UTJ187" s="2"/>
      <c r="UTM187" s="2"/>
      <c r="UTP187" s="2"/>
      <c r="UTS187" s="2"/>
      <c r="UTV187" s="2"/>
      <c r="UTY187" s="2"/>
      <c r="UUB187" s="2"/>
      <c r="UUE187" s="2"/>
      <c r="UUH187" s="2"/>
      <c r="UUK187" s="2"/>
      <c r="UUN187" s="2"/>
      <c r="UUQ187" s="2"/>
      <c r="UUT187" s="2"/>
      <c r="UUW187" s="2"/>
      <c r="UUZ187" s="2"/>
      <c r="UVC187" s="2"/>
      <c r="UVF187" s="2"/>
      <c r="UVI187" s="2"/>
      <c r="UVL187" s="2"/>
      <c r="UVO187" s="2"/>
      <c r="UVR187" s="2"/>
      <c r="UVU187" s="2"/>
      <c r="UVX187" s="2"/>
      <c r="UWA187" s="2"/>
      <c r="UWD187" s="2"/>
      <c r="UWG187" s="2"/>
      <c r="UWJ187" s="2"/>
      <c r="UWM187" s="2"/>
      <c r="UWP187" s="2"/>
      <c r="UWS187" s="2"/>
      <c r="UWV187" s="2"/>
      <c r="UWY187" s="2"/>
      <c r="UXB187" s="2"/>
      <c r="UXE187" s="2"/>
      <c r="UXH187" s="2"/>
      <c r="UXK187" s="2"/>
      <c r="UXN187" s="2"/>
      <c r="UXQ187" s="2"/>
      <c r="UXT187" s="2"/>
      <c r="UXW187" s="2"/>
      <c r="UXZ187" s="2"/>
      <c r="UYC187" s="2"/>
      <c r="UYF187" s="2"/>
      <c r="UYI187" s="2"/>
      <c r="UYL187" s="2"/>
      <c r="UYO187" s="2"/>
      <c r="UYR187" s="2"/>
      <c r="UYU187" s="2"/>
      <c r="UYX187" s="2"/>
      <c r="UZA187" s="2"/>
      <c r="UZD187" s="2"/>
      <c r="UZG187" s="2"/>
      <c r="UZJ187" s="2"/>
      <c r="UZM187" s="2"/>
      <c r="UZP187" s="2"/>
      <c r="UZS187" s="2"/>
      <c r="UZV187" s="2"/>
      <c r="UZY187" s="2"/>
      <c r="VAB187" s="2"/>
      <c r="VAE187" s="2"/>
      <c r="VAH187" s="2"/>
      <c r="VAK187" s="2"/>
      <c r="VAN187" s="2"/>
      <c r="VAQ187" s="2"/>
      <c r="VAT187" s="2"/>
      <c r="VAW187" s="2"/>
      <c r="VAZ187" s="2"/>
      <c r="VBC187" s="2"/>
      <c r="VBF187" s="2"/>
      <c r="VBI187" s="2"/>
      <c r="VBL187" s="2"/>
      <c r="VBO187" s="2"/>
      <c r="VBR187" s="2"/>
      <c r="VBU187" s="2"/>
      <c r="VBX187" s="2"/>
      <c r="VCA187" s="2"/>
      <c r="VCD187" s="2"/>
      <c r="VCG187" s="2"/>
      <c r="VCJ187" s="2"/>
      <c r="VCM187" s="2"/>
      <c r="VCP187" s="2"/>
      <c r="VCS187" s="2"/>
      <c r="VCV187" s="2"/>
      <c r="VCY187" s="2"/>
      <c r="VDB187" s="2"/>
      <c r="VDE187" s="2"/>
      <c r="VDH187" s="2"/>
      <c r="VDK187" s="2"/>
      <c r="VDN187" s="2"/>
      <c r="VDQ187" s="2"/>
      <c r="VDT187" s="2"/>
      <c r="VDW187" s="2"/>
      <c r="VDZ187" s="2"/>
      <c r="VEC187" s="2"/>
      <c r="VEF187" s="2"/>
      <c r="VEI187" s="2"/>
      <c r="VEL187" s="2"/>
      <c r="VEO187" s="2"/>
      <c r="VER187" s="2"/>
      <c r="VEU187" s="2"/>
      <c r="VEX187" s="2"/>
      <c r="VFA187" s="2"/>
      <c r="VFD187" s="2"/>
      <c r="VFG187" s="2"/>
      <c r="VFJ187" s="2"/>
      <c r="VFM187" s="2"/>
      <c r="VFP187" s="2"/>
      <c r="VFS187" s="2"/>
      <c r="VFV187" s="2"/>
      <c r="VFY187" s="2"/>
      <c r="VGB187" s="2"/>
      <c r="VGE187" s="2"/>
      <c r="VGH187" s="2"/>
      <c r="VGK187" s="2"/>
      <c r="VGN187" s="2"/>
      <c r="VGQ187" s="2"/>
      <c r="VGT187" s="2"/>
      <c r="VGW187" s="2"/>
      <c r="VGZ187" s="2"/>
      <c r="VHC187" s="2"/>
      <c r="VHF187" s="2"/>
      <c r="VHI187" s="2"/>
      <c r="VHL187" s="2"/>
      <c r="VHO187" s="2"/>
      <c r="VHR187" s="2"/>
      <c r="VHU187" s="2"/>
      <c r="VHX187" s="2"/>
      <c r="VIA187" s="2"/>
      <c r="VID187" s="2"/>
      <c r="VIG187" s="2"/>
      <c r="VIJ187" s="2"/>
      <c r="VIM187" s="2"/>
      <c r="VIP187" s="2"/>
      <c r="VIS187" s="2"/>
      <c r="VIV187" s="2"/>
      <c r="VIY187" s="2"/>
      <c r="VJB187" s="2"/>
      <c r="VJE187" s="2"/>
      <c r="VJH187" s="2"/>
      <c r="VJK187" s="2"/>
      <c r="VJN187" s="2"/>
      <c r="VJQ187" s="2"/>
      <c r="VJT187" s="2"/>
      <c r="VJW187" s="2"/>
      <c r="VJZ187" s="2"/>
      <c r="VKC187" s="2"/>
      <c r="VKF187" s="2"/>
      <c r="VKI187" s="2"/>
      <c r="VKL187" s="2"/>
      <c r="VKO187" s="2"/>
      <c r="VKR187" s="2"/>
      <c r="VKU187" s="2"/>
      <c r="VKX187" s="2"/>
      <c r="VLA187" s="2"/>
      <c r="VLD187" s="2"/>
      <c r="VLG187" s="2"/>
      <c r="VLJ187" s="2"/>
      <c r="VLM187" s="2"/>
      <c r="VLP187" s="2"/>
      <c r="VLS187" s="2"/>
      <c r="VLV187" s="2"/>
      <c r="VLY187" s="2"/>
      <c r="VMB187" s="2"/>
      <c r="VME187" s="2"/>
      <c r="VMH187" s="2"/>
      <c r="VMK187" s="2"/>
      <c r="VMN187" s="2"/>
      <c r="VMQ187" s="2"/>
      <c r="VMT187" s="2"/>
      <c r="VMW187" s="2"/>
      <c r="VMZ187" s="2"/>
      <c r="VNC187" s="2"/>
      <c r="VNF187" s="2"/>
      <c r="VNI187" s="2"/>
      <c r="VNL187" s="2"/>
      <c r="VNO187" s="2"/>
      <c r="VNR187" s="2"/>
      <c r="VNU187" s="2"/>
      <c r="VNX187" s="2"/>
      <c r="VOA187" s="2"/>
      <c r="VOD187" s="2"/>
      <c r="VOG187" s="2"/>
      <c r="VOJ187" s="2"/>
      <c r="VOM187" s="2"/>
      <c r="VOP187" s="2"/>
      <c r="VOS187" s="2"/>
      <c r="VOV187" s="2"/>
      <c r="VOY187" s="2"/>
      <c r="VPB187" s="2"/>
      <c r="VPE187" s="2"/>
      <c r="VPH187" s="2"/>
      <c r="VPK187" s="2"/>
      <c r="VPN187" s="2"/>
      <c r="VPQ187" s="2"/>
      <c r="VPT187" s="2"/>
      <c r="VPW187" s="2"/>
      <c r="VPZ187" s="2"/>
      <c r="VQC187" s="2"/>
      <c r="VQF187" s="2"/>
      <c r="VQI187" s="2"/>
      <c r="VQL187" s="2"/>
      <c r="VQO187" s="2"/>
      <c r="VQR187" s="2"/>
      <c r="VQU187" s="2"/>
      <c r="VQX187" s="2"/>
      <c r="VRA187" s="2"/>
      <c r="VRD187" s="2"/>
      <c r="VRG187" s="2"/>
      <c r="VRJ187" s="2"/>
      <c r="VRM187" s="2"/>
      <c r="VRP187" s="2"/>
      <c r="VRS187" s="2"/>
      <c r="VRV187" s="2"/>
      <c r="VRY187" s="2"/>
      <c r="VSB187" s="2"/>
      <c r="VSE187" s="2"/>
      <c r="VSH187" s="2"/>
      <c r="VSK187" s="2"/>
      <c r="VSN187" s="2"/>
      <c r="VSQ187" s="2"/>
      <c r="VST187" s="2"/>
      <c r="VSW187" s="2"/>
      <c r="VSZ187" s="2"/>
      <c r="VTC187" s="2"/>
      <c r="VTF187" s="2"/>
      <c r="VTI187" s="2"/>
      <c r="VTL187" s="2"/>
      <c r="VTO187" s="2"/>
      <c r="VTR187" s="2"/>
      <c r="VTU187" s="2"/>
      <c r="VTX187" s="2"/>
      <c r="VUA187" s="2"/>
      <c r="VUD187" s="2"/>
      <c r="VUG187" s="2"/>
      <c r="VUJ187" s="2"/>
      <c r="VUM187" s="2"/>
      <c r="VUP187" s="2"/>
      <c r="VUS187" s="2"/>
      <c r="VUV187" s="2"/>
      <c r="VUY187" s="2"/>
      <c r="VVB187" s="2"/>
      <c r="VVE187" s="2"/>
      <c r="VVH187" s="2"/>
      <c r="VVK187" s="2"/>
      <c r="VVN187" s="2"/>
      <c r="VVQ187" s="2"/>
      <c r="VVT187" s="2"/>
      <c r="VVW187" s="2"/>
      <c r="VVZ187" s="2"/>
      <c r="VWC187" s="2"/>
      <c r="VWF187" s="2"/>
      <c r="VWI187" s="2"/>
      <c r="VWL187" s="2"/>
      <c r="VWO187" s="2"/>
      <c r="VWR187" s="2"/>
      <c r="VWU187" s="2"/>
      <c r="VWX187" s="2"/>
      <c r="VXA187" s="2"/>
      <c r="VXD187" s="2"/>
      <c r="VXG187" s="2"/>
      <c r="VXJ187" s="2"/>
      <c r="VXM187" s="2"/>
      <c r="VXP187" s="2"/>
      <c r="VXS187" s="2"/>
      <c r="VXV187" s="2"/>
      <c r="VXY187" s="2"/>
      <c r="VYB187" s="2"/>
      <c r="VYE187" s="2"/>
      <c r="VYH187" s="2"/>
      <c r="VYK187" s="2"/>
      <c r="VYN187" s="2"/>
      <c r="VYQ187" s="2"/>
      <c r="VYT187" s="2"/>
      <c r="VYW187" s="2"/>
      <c r="VYZ187" s="2"/>
      <c r="VZC187" s="2"/>
      <c r="VZF187" s="2"/>
      <c r="VZI187" s="2"/>
      <c r="VZL187" s="2"/>
      <c r="VZO187" s="2"/>
      <c r="VZR187" s="2"/>
      <c r="VZU187" s="2"/>
      <c r="VZX187" s="2"/>
      <c r="WAA187" s="2"/>
      <c r="WAD187" s="2"/>
      <c r="WAG187" s="2"/>
      <c r="WAJ187" s="2"/>
      <c r="WAM187" s="2"/>
      <c r="WAP187" s="2"/>
      <c r="WAS187" s="2"/>
      <c r="WAV187" s="2"/>
      <c r="WAY187" s="2"/>
      <c r="WBB187" s="2"/>
      <c r="WBE187" s="2"/>
      <c r="WBH187" s="2"/>
      <c r="WBK187" s="2"/>
      <c r="WBN187" s="2"/>
      <c r="WBQ187" s="2"/>
      <c r="WBT187" s="2"/>
      <c r="WBW187" s="2"/>
      <c r="WBZ187" s="2"/>
      <c r="WCC187" s="2"/>
      <c r="WCF187" s="2"/>
      <c r="WCI187" s="2"/>
      <c r="WCL187" s="2"/>
      <c r="WCO187" s="2"/>
      <c r="WCR187" s="2"/>
      <c r="WCU187" s="2"/>
      <c r="WCX187" s="2"/>
      <c r="WDA187" s="2"/>
      <c r="WDD187" s="2"/>
      <c r="WDG187" s="2"/>
      <c r="WDJ187" s="2"/>
      <c r="WDM187" s="2"/>
      <c r="WDP187" s="2"/>
      <c r="WDS187" s="2"/>
      <c r="WDV187" s="2"/>
      <c r="WDY187" s="2"/>
      <c r="WEB187" s="2"/>
      <c r="WEE187" s="2"/>
      <c r="WEH187" s="2"/>
      <c r="WEK187" s="2"/>
      <c r="WEN187" s="2"/>
      <c r="WEQ187" s="2"/>
      <c r="WET187" s="2"/>
      <c r="WEW187" s="2"/>
      <c r="WEZ187" s="2"/>
      <c r="WFC187" s="2"/>
      <c r="WFF187" s="2"/>
      <c r="WFI187" s="2"/>
      <c r="WFL187" s="2"/>
      <c r="WFO187" s="2"/>
      <c r="WFR187" s="2"/>
      <c r="WFU187" s="2"/>
      <c r="WFX187" s="2"/>
      <c r="WGA187" s="2"/>
      <c r="WGD187" s="2"/>
      <c r="WGG187" s="2"/>
      <c r="WGJ187" s="2"/>
      <c r="WGM187" s="2"/>
      <c r="WGP187" s="2"/>
      <c r="WGS187" s="2"/>
      <c r="WGV187" s="2"/>
      <c r="WGY187" s="2"/>
      <c r="WHB187" s="2"/>
      <c r="WHE187" s="2"/>
      <c r="WHH187" s="2"/>
      <c r="WHK187" s="2"/>
      <c r="WHN187" s="2"/>
      <c r="WHQ187" s="2"/>
      <c r="WHT187" s="2"/>
      <c r="WHW187" s="2"/>
      <c r="WHZ187" s="2"/>
      <c r="WIC187" s="2"/>
      <c r="WIF187" s="2"/>
      <c r="WII187" s="2"/>
      <c r="WIL187" s="2"/>
      <c r="WIO187" s="2"/>
      <c r="WIR187" s="2"/>
      <c r="WIU187" s="2"/>
      <c r="WIX187" s="2"/>
      <c r="WJA187" s="2"/>
      <c r="WJD187" s="2"/>
      <c r="WJG187" s="2"/>
      <c r="WJJ187" s="2"/>
      <c r="WJM187" s="2"/>
      <c r="WJP187" s="2"/>
      <c r="WJS187" s="2"/>
      <c r="WJV187" s="2"/>
      <c r="WJY187" s="2"/>
      <c r="WKB187" s="2"/>
      <c r="WKE187" s="2"/>
      <c r="WKH187" s="2"/>
      <c r="WKK187" s="2"/>
      <c r="WKN187" s="2"/>
      <c r="WKQ187" s="2"/>
      <c r="WKT187" s="2"/>
      <c r="WKW187" s="2"/>
      <c r="WKZ187" s="2"/>
      <c r="WLC187" s="2"/>
      <c r="WLF187" s="2"/>
      <c r="WLI187" s="2"/>
      <c r="WLL187" s="2"/>
      <c r="WLO187" s="2"/>
      <c r="WLR187" s="2"/>
      <c r="WLU187" s="2"/>
      <c r="WLX187" s="2"/>
      <c r="WMA187" s="2"/>
      <c r="WMD187" s="2"/>
      <c r="WMG187" s="2"/>
      <c r="WMJ187" s="2"/>
      <c r="WMM187" s="2"/>
      <c r="WMP187" s="2"/>
      <c r="WMS187" s="2"/>
      <c r="WMV187" s="2"/>
      <c r="WMY187" s="2"/>
      <c r="WNB187" s="2"/>
      <c r="WNE187" s="2"/>
      <c r="WNH187" s="2"/>
      <c r="WNK187" s="2"/>
      <c r="WNN187" s="2"/>
      <c r="WNQ187" s="2"/>
      <c r="WNT187" s="2"/>
      <c r="WNW187" s="2"/>
      <c r="WNZ187" s="2"/>
      <c r="WOC187" s="2"/>
      <c r="WOF187" s="2"/>
      <c r="WOI187" s="2"/>
      <c r="WOL187" s="2"/>
      <c r="WOO187" s="2"/>
      <c r="WOR187" s="2"/>
      <c r="WOU187" s="2"/>
      <c r="WOX187" s="2"/>
      <c r="WPA187" s="2"/>
      <c r="WPD187" s="2"/>
      <c r="WPG187" s="2"/>
      <c r="WPJ187" s="2"/>
      <c r="WPM187" s="2"/>
      <c r="WPP187" s="2"/>
      <c r="WPS187" s="2"/>
      <c r="WPV187" s="2"/>
      <c r="WPY187" s="2"/>
      <c r="WQB187" s="2"/>
      <c r="WQE187" s="2"/>
      <c r="WQH187" s="2"/>
      <c r="WQK187" s="2"/>
      <c r="WQN187" s="2"/>
      <c r="WQQ187" s="2"/>
      <c r="WQT187" s="2"/>
      <c r="WQW187" s="2"/>
      <c r="WQZ187" s="2"/>
      <c r="WRC187" s="2"/>
      <c r="WRF187" s="2"/>
      <c r="WRI187" s="2"/>
      <c r="WRL187" s="2"/>
      <c r="WRO187" s="2"/>
      <c r="WRR187" s="2"/>
      <c r="WRU187" s="2"/>
      <c r="WRX187" s="2"/>
      <c r="WSA187" s="2"/>
      <c r="WSD187" s="2"/>
      <c r="WSG187" s="2"/>
      <c r="WSJ187" s="2"/>
      <c r="WSM187" s="2"/>
      <c r="WSP187" s="2"/>
      <c r="WSS187" s="2"/>
      <c r="WSV187" s="2"/>
      <c r="WSY187" s="2"/>
      <c r="WTB187" s="2"/>
      <c r="WTE187" s="2"/>
      <c r="WTH187" s="2"/>
      <c r="WTK187" s="2"/>
      <c r="WTN187" s="2"/>
      <c r="WTQ187" s="2"/>
      <c r="WTT187" s="2"/>
      <c r="WTW187" s="2"/>
      <c r="WTZ187" s="2"/>
      <c r="WUC187" s="2"/>
      <c r="WUF187" s="2"/>
      <c r="WUI187" s="2"/>
      <c r="WUL187" s="2"/>
      <c r="WUO187" s="2"/>
      <c r="WUR187" s="2"/>
      <c r="WUU187" s="2"/>
      <c r="WUX187" s="2"/>
      <c r="WVA187" s="2"/>
      <c r="WVD187" s="2"/>
      <c r="WVG187" s="2"/>
      <c r="WVJ187" s="2"/>
      <c r="WVM187" s="2"/>
      <c r="WVP187" s="2"/>
      <c r="WVS187" s="2"/>
      <c r="WVV187" s="2"/>
      <c r="WVY187" s="2"/>
      <c r="WWB187" s="2"/>
      <c r="WWE187" s="2"/>
      <c r="WWH187" s="2"/>
      <c r="WWK187" s="2"/>
      <c r="WWN187" s="2"/>
      <c r="WWQ187" s="2"/>
      <c r="WWT187" s="2"/>
      <c r="WWW187" s="2"/>
      <c r="WWZ187" s="2"/>
      <c r="WXC187" s="2"/>
      <c r="WXF187" s="2"/>
      <c r="WXI187" s="2"/>
      <c r="WXL187" s="2"/>
      <c r="WXO187" s="2"/>
      <c r="WXR187" s="2"/>
      <c r="WXU187" s="2"/>
      <c r="WXX187" s="2"/>
      <c r="WYA187" s="2"/>
      <c r="WYD187" s="2"/>
      <c r="WYG187" s="2"/>
      <c r="WYJ187" s="2"/>
      <c r="WYM187" s="2"/>
      <c r="WYP187" s="2"/>
      <c r="WYS187" s="2"/>
      <c r="WYV187" s="2"/>
      <c r="WYY187" s="2"/>
      <c r="WZB187" s="2"/>
      <c r="WZE187" s="2"/>
      <c r="WZH187" s="2"/>
      <c r="WZK187" s="2"/>
      <c r="WZN187" s="2"/>
      <c r="WZQ187" s="2"/>
      <c r="WZT187" s="2"/>
      <c r="WZW187" s="2"/>
      <c r="WZZ187" s="2"/>
      <c r="XAC187" s="2"/>
      <c r="XAF187" s="2"/>
      <c r="XAI187" s="2"/>
      <c r="XAL187" s="2"/>
      <c r="XAO187" s="2"/>
      <c r="XAR187" s="2"/>
      <c r="XAU187" s="2"/>
      <c r="XAX187" s="2"/>
      <c r="XBA187" s="2"/>
      <c r="XBD187" s="2"/>
      <c r="XBG187" s="2"/>
      <c r="XBJ187" s="2"/>
      <c r="XBM187" s="2"/>
      <c r="XBP187" s="2"/>
      <c r="XBS187" s="2"/>
      <c r="XBV187" s="2"/>
      <c r="XBY187" s="2"/>
      <c r="XCB187" s="2"/>
      <c r="XCE187" s="2"/>
      <c r="XCH187" s="2"/>
      <c r="XCK187" s="2"/>
      <c r="XCN187" s="2"/>
      <c r="XCQ187" s="2"/>
      <c r="XCT187" s="2"/>
      <c r="XCW187" s="2"/>
      <c r="XCZ187" s="2"/>
      <c r="XDC187" s="2"/>
      <c r="XDF187" s="2"/>
      <c r="XDI187" s="2"/>
      <c r="XDL187" s="2"/>
      <c r="XDO187" s="2"/>
      <c r="XDR187" s="2"/>
      <c r="XDU187" s="2"/>
      <c r="XDX187" s="2"/>
      <c r="XEA187" s="2"/>
      <c r="XED187" s="2"/>
      <c r="XEG187" s="2"/>
      <c r="XEJ187" s="2"/>
      <c r="XEM187" s="2"/>
      <c r="XEP187" s="2"/>
      <c r="XES187" s="2"/>
      <c r="XEV187" s="2"/>
      <c r="XEY187" s="2"/>
      <c r="XFB187" s="2"/>
    </row>
    <row r="188" spans="1:1022 1025:2048 2051:3071 3074:4094 4097:5120 5123:6143 6146:7166 7169:8192 8195:9215 9218:10238 10241:11264 11267:12287 12290:13310 13313:14336 14339:15359 15362:16382" s="3" customFormat="1" ht="30" customHeight="1" x14ac:dyDescent="0.25">
      <c r="A188" s="23"/>
      <c r="B188" s="23"/>
      <c r="C188" s="23"/>
      <c r="D188" s="23"/>
      <c r="E188" s="23"/>
      <c r="F188" s="23"/>
      <c r="G188" s="23"/>
      <c r="H188" s="23"/>
      <c r="I188" s="23"/>
      <c r="K188" s="2"/>
      <c r="N188" s="2"/>
      <c r="Q188" s="2"/>
      <c r="T188" s="2"/>
      <c r="W188" s="2"/>
      <c r="Z188" s="2"/>
      <c r="AC188" s="2"/>
      <c r="AF188" s="2"/>
      <c r="AI188" s="2"/>
      <c r="AL188" s="2"/>
      <c r="AO188" s="2"/>
      <c r="AR188" s="2"/>
      <c r="AU188" s="2"/>
      <c r="AX188" s="2"/>
      <c r="BA188" s="2"/>
      <c r="BD188" s="2"/>
      <c r="BG188" s="2"/>
      <c r="BJ188" s="2"/>
      <c r="BM188" s="2"/>
      <c r="BP188" s="2"/>
      <c r="BS188" s="2"/>
      <c r="BV188" s="2"/>
      <c r="BY188" s="2"/>
      <c r="CB188" s="2"/>
      <c r="CE188" s="2"/>
      <c r="CH188" s="2"/>
      <c r="CK188" s="2"/>
      <c r="CN188" s="2"/>
      <c r="CQ188" s="2"/>
      <c r="CT188" s="2"/>
      <c r="CW188" s="2"/>
      <c r="CZ188" s="2"/>
      <c r="DC188" s="2"/>
      <c r="DF188" s="2"/>
      <c r="DI188" s="2"/>
      <c r="DL188" s="2"/>
      <c r="DO188" s="2"/>
      <c r="DR188" s="2"/>
      <c r="DU188" s="2"/>
      <c r="DX188" s="2"/>
      <c r="EA188" s="2"/>
      <c r="ED188" s="2"/>
      <c r="EG188" s="2"/>
      <c r="EJ188" s="2"/>
      <c r="EM188" s="2"/>
      <c r="EP188" s="2"/>
      <c r="ES188" s="2"/>
      <c r="EV188" s="2"/>
      <c r="EY188" s="2"/>
      <c r="FB188" s="2"/>
      <c r="FE188" s="2"/>
      <c r="FH188" s="2"/>
      <c r="FK188" s="2"/>
      <c r="FN188" s="2"/>
      <c r="FQ188" s="2"/>
      <c r="FT188" s="2"/>
      <c r="FW188" s="2"/>
      <c r="FZ188" s="2"/>
      <c r="GC188" s="2"/>
      <c r="GF188" s="2"/>
      <c r="GI188" s="2"/>
      <c r="GL188" s="2"/>
      <c r="GO188" s="2"/>
      <c r="GR188" s="2"/>
      <c r="GU188" s="2"/>
      <c r="GX188" s="2"/>
      <c r="HA188" s="2"/>
      <c r="HD188" s="2"/>
      <c r="HG188" s="2"/>
      <c r="HJ188" s="2"/>
      <c r="HM188" s="2"/>
      <c r="HP188" s="2"/>
      <c r="HS188" s="2"/>
      <c r="HV188" s="2"/>
      <c r="HY188" s="2"/>
      <c r="IB188" s="2"/>
      <c r="IE188" s="2"/>
      <c r="IH188" s="2"/>
      <c r="IK188" s="2"/>
      <c r="IN188" s="2"/>
      <c r="IQ188" s="2"/>
      <c r="IT188" s="2"/>
      <c r="IW188" s="2"/>
      <c r="IZ188" s="2"/>
      <c r="JC188" s="2"/>
      <c r="JF188" s="2"/>
      <c r="JI188" s="2"/>
      <c r="JL188" s="2"/>
      <c r="JO188" s="2"/>
      <c r="JR188" s="2"/>
      <c r="JU188" s="2"/>
      <c r="JX188" s="2"/>
      <c r="KA188" s="2"/>
      <c r="KD188" s="2"/>
      <c r="KG188" s="2"/>
      <c r="KJ188" s="2"/>
      <c r="KM188" s="2"/>
      <c r="KP188" s="2"/>
      <c r="KS188" s="2"/>
      <c r="KV188" s="2"/>
      <c r="KY188" s="2"/>
      <c r="LB188" s="2"/>
      <c r="LE188" s="2"/>
      <c r="LH188" s="2"/>
      <c r="LK188" s="2"/>
      <c r="LN188" s="2"/>
      <c r="LQ188" s="2"/>
      <c r="LT188" s="2"/>
      <c r="LW188" s="2"/>
      <c r="LZ188" s="2"/>
      <c r="MC188" s="2"/>
      <c r="MF188" s="2"/>
      <c r="MI188" s="2"/>
      <c r="ML188" s="2"/>
      <c r="MO188" s="2"/>
      <c r="MR188" s="2"/>
      <c r="MU188" s="2"/>
      <c r="MX188" s="2"/>
      <c r="NA188" s="2"/>
      <c r="ND188" s="2"/>
      <c r="NG188" s="2"/>
      <c r="NJ188" s="2"/>
      <c r="NM188" s="2"/>
      <c r="NP188" s="2"/>
      <c r="NS188" s="2"/>
      <c r="NV188" s="2"/>
      <c r="NY188" s="2"/>
      <c r="OB188" s="2"/>
      <c r="OE188" s="2"/>
      <c r="OH188" s="2"/>
      <c r="OK188" s="2"/>
      <c r="ON188" s="2"/>
      <c r="OQ188" s="2"/>
      <c r="OT188" s="2"/>
      <c r="OW188" s="2"/>
      <c r="OZ188" s="2"/>
      <c r="PC188" s="2"/>
      <c r="PF188" s="2"/>
      <c r="PI188" s="2"/>
      <c r="PL188" s="2"/>
      <c r="PO188" s="2"/>
      <c r="PR188" s="2"/>
      <c r="PU188" s="2"/>
      <c r="PX188" s="2"/>
      <c r="QA188" s="2"/>
      <c r="QD188" s="2"/>
      <c r="QG188" s="2"/>
      <c r="QJ188" s="2"/>
      <c r="QM188" s="2"/>
      <c r="QP188" s="2"/>
      <c r="QS188" s="2"/>
      <c r="QV188" s="2"/>
      <c r="QY188" s="2"/>
      <c r="RB188" s="2"/>
      <c r="RE188" s="2"/>
      <c r="RH188" s="2"/>
      <c r="RK188" s="2"/>
      <c r="RN188" s="2"/>
      <c r="RQ188" s="2"/>
      <c r="RT188" s="2"/>
      <c r="RW188" s="2"/>
      <c r="RZ188" s="2"/>
      <c r="SC188" s="2"/>
      <c r="SF188" s="2"/>
      <c r="SI188" s="2"/>
      <c r="SL188" s="2"/>
      <c r="SO188" s="2"/>
      <c r="SR188" s="2"/>
      <c r="SU188" s="2"/>
      <c r="SX188" s="2"/>
      <c r="TA188" s="2"/>
      <c r="TD188" s="2"/>
      <c r="TG188" s="2"/>
      <c r="TJ188" s="2"/>
      <c r="TM188" s="2"/>
      <c r="TP188" s="2"/>
      <c r="TS188" s="2"/>
      <c r="TV188" s="2"/>
      <c r="TY188" s="2"/>
      <c r="UB188" s="2"/>
      <c r="UE188" s="2"/>
      <c r="UH188" s="2"/>
      <c r="UK188" s="2"/>
      <c r="UN188" s="2"/>
      <c r="UQ188" s="2"/>
      <c r="UT188" s="2"/>
      <c r="UW188" s="2"/>
      <c r="UZ188" s="2"/>
      <c r="VC188" s="2"/>
      <c r="VF188" s="2"/>
      <c r="VI188" s="2"/>
      <c r="VL188" s="2"/>
      <c r="VO188" s="2"/>
      <c r="VR188" s="2"/>
      <c r="VU188" s="2"/>
      <c r="VX188" s="2"/>
      <c r="WA188" s="2"/>
      <c r="WD188" s="2"/>
      <c r="WG188" s="2"/>
      <c r="WJ188" s="2"/>
      <c r="WM188" s="2"/>
      <c r="WP188" s="2"/>
      <c r="WS188" s="2"/>
      <c r="WV188" s="2"/>
      <c r="WY188" s="2"/>
      <c r="XB188" s="2"/>
      <c r="XE188" s="2"/>
      <c r="XH188" s="2"/>
      <c r="XK188" s="2"/>
      <c r="XN188" s="2"/>
      <c r="XQ188" s="2"/>
      <c r="XT188" s="2"/>
      <c r="XW188" s="2"/>
      <c r="XZ188" s="2"/>
      <c r="YC188" s="2"/>
      <c r="YF188" s="2"/>
      <c r="YI188" s="2"/>
      <c r="YL188" s="2"/>
      <c r="YO188" s="2"/>
      <c r="YR188" s="2"/>
      <c r="YU188" s="2"/>
      <c r="YX188" s="2"/>
      <c r="ZA188" s="2"/>
      <c r="ZD188" s="2"/>
      <c r="ZG188" s="2"/>
      <c r="ZJ188" s="2"/>
      <c r="ZM188" s="2"/>
      <c r="ZP188" s="2"/>
      <c r="ZS188" s="2"/>
      <c r="ZV188" s="2"/>
      <c r="ZY188" s="2"/>
      <c r="AAB188" s="2"/>
      <c r="AAE188" s="2"/>
      <c r="AAH188" s="2"/>
      <c r="AAK188" s="2"/>
      <c r="AAN188" s="2"/>
      <c r="AAQ188" s="2"/>
      <c r="AAT188" s="2"/>
      <c r="AAW188" s="2"/>
      <c r="AAZ188" s="2"/>
      <c r="ABC188" s="2"/>
      <c r="ABF188" s="2"/>
      <c r="ABI188" s="2"/>
      <c r="ABL188" s="2"/>
      <c r="ABO188" s="2"/>
      <c r="ABR188" s="2"/>
      <c r="ABU188" s="2"/>
      <c r="ABX188" s="2"/>
      <c r="ACA188" s="2"/>
      <c r="ACD188" s="2"/>
      <c r="ACG188" s="2"/>
      <c r="ACJ188" s="2"/>
      <c r="ACM188" s="2"/>
      <c r="ACP188" s="2"/>
      <c r="ACS188" s="2"/>
      <c r="ACV188" s="2"/>
      <c r="ACY188" s="2"/>
      <c r="ADB188" s="2"/>
      <c r="ADE188" s="2"/>
      <c r="ADH188" s="2"/>
      <c r="ADK188" s="2"/>
      <c r="ADN188" s="2"/>
      <c r="ADQ188" s="2"/>
      <c r="ADT188" s="2"/>
      <c r="ADW188" s="2"/>
      <c r="ADZ188" s="2"/>
      <c r="AEC188" s="2"/>
      <c r="AEF188" s="2"/>
      <c r="AEI188" s="2"/>
      <c r="AEL188" s="2"/>
      <c r="AEO188" s="2"/>
      <c r="AER188" s="2"/>
      <c r="AEU188" s="2"/>
      <c r="AEX188" s="2"/>
      <c r="AFA188" s="2"/>
      <c r="AFD188" s="2"/>
      <c r="AFG188" s="2"/>
      <c r="AFJ188" s="2"/>
      <c r="AFM188" s="2"/>
      <c r="AFP188" s="2"/>
      <c r="AFS188" s="2"/>
      <c r="AFV188" s="2"/>
      <c r="AFY188" s="2"/>
      <c r="AGB188" s="2"/>
      <c r="AGE188" s="2"/>
      <c r="AGH188" s="2"/>
      <c r="AGK188" s="2"/>
      <c r="AGN188" s="2"/>
      <c r="AGQ188" s="2"/>
      <c r="AGT188" s="2"/>
      <c r="AGW188" s="2"/>
      <c r="AGZ188" s="2"/>
      <c r="AHC188" s="2"/>
      <c r="AHF188" s="2"/>
      <c r="AHI188" s="2"/>
      <c r="AHL188" s="2"/>
      <c r="AHO188" s="2"/>
      <c r="AHR188" s="2"/>
      <c r="AHU188" s="2"/>
      <c r="AHX188" s="2"/>
      <c r="AIA188" s="2"/>
      <c r="AID188" s="2"/>
      <c r="AIG188" s="2"/>
      <c r="AIJ188" s="2"/>
      <c r="AIM188" s="2"/>
      <c r="AIP188" s="2"/>
      <c r="AIS188" s="2"/>
      <c r="AIV188" s="2"/>
      <c r="AIY188" s="2"/>
      <c r="AJB188" s="2"/>
      <c r="AJE188" s="2"/>
      <c r="AJH188" s="2"/>
      <c r="AJK188" s="2"/>
      <c r="AJN188" s="2"/>
      <c r="AJQ188" s="2"/>
      <c r="AJT188" s="2"/>
      <c r="AJW188" s="2"/>
      <c r="AJZ188" s="2"/>
      <c r="AKC188" s="2"/>
      <c r="AKF188" s="2"/>
      <c r="AKI188" s="2"/>
      <c r="AKL188" s="2"/>
      <c r="AKO188" s="2"/>
      <c r="AKR188" s="2"/>
      <c r="AKU188" s="2"/>
      <c r="AKX188" s="2"/>
      <c r="ALA188" s="2"/>
      <c r="ALD188" s="2"/>
      <c r="ALG188" s="2"/>
      <c r="ALJ188" s="2"/>
      <c r="ALM188" s="2"/>
      <c r="ALP188" s="2"/>
      <c r="ALS188" s="2"/>
      <c r="ALV188" s="2"/>
      <c r="ALY188" s="2"/>
      <c r="AMB188" s="2"/>
      <c r="AME188" s="2"/>
      <c r="AMH188" s="2"/>
      <c r="AMK188" s="2"/>
      <c r="AMN188" s="2"/>
      <c r="AMQ188" s="2"/>
      <c r="AMT188" s="2"/>
      <c r="AMW188" s="2"/>
      <c r="AMZ188" s="2"/>
      <c r="ANC188" s="2"/>
      <c r="ANF188" s="2"/>
      <c r="ANI188" s="2"/>
      <c r="ANL188" s="2"/>
      <c r="ANO188" s="2"/>
      <c r="ANR188" s="2"/>
      <c r="ANU188" s="2"/>
      <c r="ANX188" s="2"/>
      <c r="AOA188" s="2"/>
      <c r="AOD188" s="2"/>
      <c r="AOG188" s="2"/>
      <c r="AOJ188" s="2"/>
      <c r="AOM188" s="2"/>
      <c r="AOP188" s="2"/>
      <c r="AOS188" s="2"/>
      <c r="AOV188" s="2"/>
      <c r="AOY188" s="2"/>
      <c r="APB188" s="2"/>
      <c r="APE188" s="2"/>
      <c r="APH188" s="2"/>
      <c r="APK188" s="2"/>
      <c r="APN188" s="2"/>
      <c r="APQ188" s="2"/>
      <c r="APT188" s="2"/>
      <c r="APW188" s="2"/>
      <c r="APZ188" s="2"/>
      <c r="AQC188" s="2"/>
      <c r="AQF188" s="2"/>
      <c r="AQI188" s="2"/>
      <c r="AQL188" s="2"/>
      <c r="AQO188" s="2"/>
      <c r="AQR188" s="2"/>
      <c r="AQU188" s="2"/>
      <c r="AQX188" s="2"/>
      <c r="ARA188" s="2"/>
      <c r="ARD188" s="2"/>
      <c r="ARG188" s="2"/>
      <c r="ARJ188" s="2"/>
      <c r="ARM188" s="2"/>
      <c r="ARP188" s="2"/>
      <c r="ARS188" s="2"/>
      <c r="ARV188" s="2"/>
      <c r="ARY188" s="2"/>
      <c r="ASB188" s="2"/>
      <c r="ASE188" s="2"/>
      <c r="ASH188" s="2"/>
      <c r="ASK188" s="2"/>
      <c r="ASN188" s="2"/>
      <c r="ASQ188" s="2"/>
      <c r="AST188" s="2"/>
      <c r="ASW188" s="2"/>
      <c r="ASZ188" s="2"/>
      <c r="ATC188" s="2"/>
      <c r="ATF188" s="2"/>
      <c r="ATI188" s="2"/>
      <c r="ATL188" s="2"/>
      <c r="ATO188" s="2"/>
      <c r="ATR188" s="2"/>
      <c r="ATU188" s="2"/>
      <c r="ATX188" s="2"/>
      <c r="AUA188" s="2"/>
      <c r="AUD188" s="2"/>
      <c r="AUG188" s="2"/>
      <c r="AUJ188" s="2"/>
      <c r="AUM188" s="2"/>
      <c r="AUP188" s="2"/>
      <c r="AUS188" s="2"/>
      <c r="AUV188" s="2"/>
      <c r="AUY188" s="2"/>
      <c r="AVB188" s="2"/>
      <c r="AVE188" s="2"/>
      <c r="AVH188" s="2"/>
      <c r="AVK188" s="2"/>
      <c r="AVN188" s="2"/>
      <c r="AVQ188" s="2"/>
      <c r="AVT188" s="2"/>
      <c r="AVW188" s="2"/>
      <c r="AVZ188" s="2"/>
      <c r="AWC188" s="2"/>
      <c r="AWF188" s="2"/>
      <c r="AWI188" s="2"/>
      <c r="AWL188" s="2"/>
      <c r="AWO188" s="2"/>
      <c r="AWR188" s="2"/>
      <c r="AWU188" s="2"/>
      <c r="AWX188" s="2"/>
      <c r="AXA188" s="2"/>
      <c r="AXD188" s="2"/>
      <c r="AXG188" s="2"/>
      <c r="AXJ188" s="2"/>
      <c r="AXM188" s="2"/>
      <c r="AXP188" s="2"/>
      <c r="AXS188" s="2"/>
      <c r="AXV188" s="2"/>
      <c r="AXY188" s="2"/>
      <c r="AYB188" s="2"/>
      <c r="AYE188" s="2"/>
      <c r="AYH188" s="2"/>
      <c r="AYK188" s="2"/>
      <c r="AYN188" s="2"/>
      <c r="AYQ188" s="2"/>
      <c r="AYT188" s="2"/>
      <c r="AYW188" s="2"/>
      <c r="AYZ188" s="2"/>
      <c r="AZC188" s="2"/>
      <c r="AZF188" s="2"/>
      <c r="AZI188" s="2"/>
      <c r="AZL188" s="2"/>
      <c r="AZO188" s="2"/>
      <c r="AZR188" s="2"/>
      <c r="AZU188" s="2"/>
      <c r="AZX188" s="2"/>
      <c r="BAA188" s="2"/>
      <c r="BAD188" s="2"/>
      <c r="BAG188" s="2"/>
      <c r="BAJ188" s="2"/>
      <c r="BAM188" s="2"/>
      <c r="BAP188" s="2"/>
      <c r="BAS188" s="2"/>
      <c r="BAV188" s="2"/>
      <c r="BAY188" s="2"/>
      <c r="BBB188" s="2"/>
      <c r="BBE188" s="2"/>
      <c r="BBH188" s="2"/>
      <c r="BBK188" s="2"/>
      <c r="BBN188" s="2"/>
      <c r="BBQ188" s="2"/>
      <c r="BBT188" s="2"/>
      <c r="BBW188" s="2"/>
      <c r="BBZ188" s="2"/>
      <c r="BCC188" s="2"/>
      <c r="BCF188" s="2"/>
      <c r="BCI188" s="2"/>
      <c r="BCL188" s="2"/>
      <c r="BCO188" s="2"/>
      <c r="BCR188" s="2"/>
      <c r="BCU188" s="2"/>
      <c r="BCX188" s="2"/>
      <c r="BDA188" s="2"/>
      <c r="BDD188" s="2"/>
      <c r="BDG188" s="2"/>
      <c r="BDJ188" s="2"/>
      <c r="BDM188" s="2"/>
      <c r="BDP188" s="2"/>
      <c r="BDS188" s="2"/>
      <c r="BDV188" s="2"/>
      <c r="BDY188" s="2"/>
      <c r="BEB188" s="2"/>
      <c r="BEE188" s="2"/>
      <c r="BEH188" s="2"/>
      <c r="BEK188" s="2"/>
      <c r="BEN188" s="2"/>
      <c r="BEQ188" s="2"/>
      <c r="BET188" s="2"/>
      <c r="BEW188" s="2"/>
      <c r="BEZ188" s="2"/>
      <c r="BFC188" s="2"/>
      <c r="BFF188" s="2"/>
      <c r="BFI188" s="2"/>
      <c r="BFL188" s="2"/>
      <c r="BFO188" s="2"/>
      <c r="BFR188" s="2"/>
      <c r="BFU188" s="2"/>
      <c r="BFX188" s="2"/>
      <c r="BGA188" s="2"/>
      <c r="BGD188" s="2"/>
      <c r="BGG188" s="2"/>
      <c r="BGJ188" s="2"/>
      <c r="BGM188" s="2"/>
      <c r="BGP188" s="2"/>
      <c r="BGS188" s="2"/>
      <c r="BGV188" s="2"/>
      <c r="BGY188" s="2"/>
      <c r="BHB188" s="2"/>
      <c r="BHE188" s="2"/>
      <c r="BHH188" s="2"/>
      <c r="BHK188" s="2"/>
      <c r="BHN188" s="2"/>
      <c r="BHQ188" s="2"/>
      <c r="BHT188" s="2"/>
      <c r="BHW188" s="2"/>
      <c r="BHZ188" s="2"/>
      <c r="BIC188" s="2"/>
      <c r="BIF188" s="2"/>
      <c r="BII188" s="2"/>
      <c r="BIL188" s="2"/>
      <c r="BIO188" s="2"/>
      <c r="BIR188" s="2"/>
      <c r="BIU188" s="2"/>
      <c r="BIX188" s="2"/>
      <c r="BJA188" s="2"/>
      <c r="BJD188" s="2"/>
      <c r="BJG188" s="2"/>
      <c r="BJJ188" s="2"/>
      <c r="BJM188" s="2"/>
      <c r="BJP188" s="2"/>
      <c r="BJS188" s="2"/>
      <c r="BJV188" s="2"/>
      <c r="BJY188" s="2"/>
      <c r="BKB188" s="2"/>
      <c r="BKE188" s="2"/>
      <c r="BKH188" s="2"/>
      <c r="BKK188" s="2"/>
      <c r="BKN188" s="2"/>
      <c r="BKQ188" s="2"/>
      <c r="BKT188" s="2"/>
      <c r="BKW188" s="2"/>
      <c r="BKZ188" s="2"/>
      <c r="BLC188" s="2"/>
      <c r="BLF188" s="2"/>
      <c r="BLI188" s="2"/>
      <c r="BLL188" s="2"/>
      <c r="BLO188" s="2"/>
      <c r="BLR188" s="2"/>
      <c r="BLU188" s="2"/>
      <c r="BLX188" s="2"/>
      <c r="BMA188" s="2"/>
      <c r="BMD188" s="2"/>
      <c r="BMG188" s="2"/>
      <c r="BMJ188" s="2"/>
      <c r="BMM188" s="2"/>
      <c r="BMP188" s="2"/>
      <c r="BMS188" s="2"/>
      <c r="BMV188" s="2"/>
      <c r="BMY188" s="2"/>
      <c r="BNB188" s="2"/>
      <c r="BNE188" s="2"/>
      <c r="BNH188" s="2"/>
      <c r="BNK188" s="2"/>
      <c r="BNN188" s="2"/>
      <c r="BNQ188" s="2"/>
      <c r="BNT188" s="2"/>
      <c r="BNW188" s="2"/>
      <c r="BNZ188" s="2"/>
      <c r="BOC188" s="2"/>
      <c r="BOF188" s="2"/>
      <c r="BOI188" s="2"/>
      <c r="BOL188" s="2"/>
      <c r="BOO188" s="2"/>
      <c r="BOR188" s="2"/>
      <c r="BOU188" s="2"/>
      <c r="BOX188" s="2"/>
      <c r="BPA188" s="2"/>
      <c r="BPD188" s="2"/>
      <c r="BPG188" s="2"/>
      <c r="BPJ188" s="2"/>
      <c r="BPM188" s="2"/>
      <c r="BPP188" s="2"/>
      <c r="BPS188" s="2"/>
      <c r="BPV188" s="2"/>
      <c r="BPY188" s="2"/>
      <c r="BQB188" s="2"/>
      <c r="BQE188" s="2"/>
      <c r="BQH188" s="2"/>
      <c r="BQK188" s="2"/>
      <c r="BQN188" s="2"/>
      <c r="BQQ188" s="2"/>
      <c r="BQT188" s="2"/>
      <c r="BQW188" s="2"/>
      <c r="BQZ188" s="2"/>
      <c r="BRC188" s="2"/>
      <c r="BRF188" s="2"/>
      <c r="BRI188" s="2"/>
      <c r="BRL188" s="2"/>
      <c r="BRO188" s="2"/>
      <c r="BRR188" s="2"/>
      <c r="BRU188" s="2"/>
      <c r="BRX188" s="2"/>
      <c r="BSA188" s="2"/>
      <c r="BSD188" s="2"/>
      <c r="BSG188" s="2"/>
      <c r="BSJ188" s="2"/>
      <c r="BSM188" s="2"/>
      <c r="BSP188" s="2"/>
      <c r="BSS188" s="2"/>
      <c r="BSV188" s="2"/>
      <c r="BSY188" s="2"/>
      <c r="BTB188" s="2"/>
      <c r="BTE188" s="2"/>
      <c r="BTH188" s="2"/>
      <c r="BTK188" s="2"/>
      <c r="BTN188" s="2"/>
      <c r="BTQ188" s="2"/>
      <c r="BTT188" s="2"/>
      <c r="BTW188" s="2"/>
      <c r="BTZ188" s="2"/>
      <c r="BUC188" s="2"/>
      <c r="BUF188" s="2"/>
      <c r="BUI188" s="2"/>
      <c r="BUL188" s="2"/>
      <c r="BUO188" s="2"/>
      <c r="BUR188" s="2"/>
      <c r="BUU188" s="2"/>
      <c r="BUX188" s="2"/>
      <c r="BVA188" s="2"/>
      <c r="BVD188" s="2"/>
      <c r="BVG188" s="2"/>
      <c r="BVJ188" s="2"/>
      <c r="BVM188" s="2"/>
      <c r="BVP188" s="2"/>
      <c r="BVS188" s="2"/>
      <c r="BVV188" s="2"/>
      <c r="BVY188" s="2"/>
      <c r="BWB188" s="2"/>
      <c r="BWE188" s="2"/>
      <c r="BWH188" s="2"/>
      <c r="BWK188" s="2"/>
      <c r="BWN188" s="2"/>
      <c r="BWQ188" s="2"/>
      <c r="BWT188" s="2"/>
      <c r="BWW188" s="2"/>
      <c r="BWZ188" s="2"/>
      <c r="BXC188" s="2"/>
      <c r="BXF188" s="2"/>
      <c r="BXI188" s="2"/>
      <c r="BXL188" s="2"/>
      <c r="BXO188" s="2"/>
      <c r="BXR188" s="2"/>
      <c r="BXU188" s="2"/>
      <c r="BXX188" s="2"/>
      <c r="BYA188" s="2"/>
      <c r="BYD188" s="2"/>
      <c r="BYG188" s="2"/>
      <c r="BYJ188" s="2"/>
      <c r="BYM188" s="2"/>
      <c r="BYP188" s="2"/>
      <c r="BYS188" s="2"/>
      <c r="BYV188" s="2"/>
      <c r="BYY188" s="2"/>
      <c r="BZB188" s="2"/>
      <c r="BZE188" s="2"/>
      <c r="BZH188" s="2"/>
      <c r="BZK188" s="2"/>
      <c r="BZN188" s="2"/>
      <c r="BZQ188" s="2"/>
      <c r="BZT188" s="2"/>
      <c r="BZW188" s="2"/>
      <c r="BZZ188" s="2"/>
      <c r="CAC188" s="2"/>
      <c r="CAF188" s="2"/>
      <c r="CAI188" s="2"/>
      <c r="CAL188" s="2"/>
      <c r="CAO188" s="2"/>
      <c r="CAR188" s="2"/>
      <c r="CAU188" s="2"/>
      <c r="CAX188" s="2"/>
      <c r="CBA188" s="2"/>
      <c r="CBD188" s="2"/>
      <c r="CBG188" s="2"/>
      <c r="CBJ188" s="2"/>
      <c r="CBM188" s="2"/>
      <c r="CBP188" s="2"/>
      <c r="CBS188" s="2"/>
      <c r="CBV188" s="2"/>
      <c r="CBY188" s="2"/>
      <c r="CCB188" s="2"/>
      <c r="CCE188" s="2"/>
      <c r="CCH188" s="2"/>
      <c r="CCK188" s="2"/>
      <c r="CCN188" s="2"/>
      <c r="CCQ188" s="2"/>
      <c r="CCT188" s="2"/>
      <c r="CCW188" s="2"/>
      <c r="CCZ188" s="2"/>
      <c r="CDC188" s="2"/>
      <c r="CDF188" s="2"/>
      <c r="CDI188" s="2"/>
      <c r="CDL188" s="2"/>
      <c r="CDO188" s="2"/>
      <c r="CDR188" s="2"/>
      <c r="CDU188" s="2"/>
      <c r="CDX188" s="2"/>
      <c r="CEA188" s="2"/>
      <c r="CED188" s="2"/>
      <c r="CEG188" s="2"/>
      <c r="CEJ188" s="2"/>
      <c r="CEM188" s="2"/>
      <c r="CEP188" s="2"/>
      <c r="CES188" s="2"/>
      <c r="CEV188" s="2"/>
      <c r="CEY188" s="2"/>
      <c r="CFB188" s="2"/>
      <c r="CFE188" s="2"/>
      <c r="CFH188" s="2"/>
      <c r="CFK188" s="2"/>
      <c r="CFN188" s="2"/>
      <c r="CFQ188" s="2"/>
      <c r="CFT188" s="2"/>
      <c r="CFW188" s="2"/>
      <c r="CFZ188" s="2"/>
      <c r="CGC188" s="2"/>
      <c r="CGF188" s="2"/>
      <c r="CGI188" s="2"/>
      <c r="CGL188" s="2"/>
      <c r="CGO188" s="2"/>
      <c r="CGR188" s="2"/>
      <c r="CGU188" s="2"/>
      <c r="CGX188" s="2"/>
      <c r="CHA188" s="2"/>
      <c r="CHD188" s="2"/>
      <c r="CHG188" s="2"/>
      <c r="CHJ188" s="2"/>
      <c r="CHM188" s="2"/>
      <c r="CHP188" s="2"/>
      <c r="CHS188" s="2"/>
      <c r="CHV188" s="2"/>
      <c r="CHY188" s="2"/>
      <c r="CIB188" s="2"/>
      <c r="CIE188" s="2"/>
      <c r="CIH188" s="2"/>
      <c r="CIK188" s="2"/>
      <c r="CIN188" s="2"/>
      <c r="CIQ188" s="2"/>
      <c r="CIT188" s="2"/>
      <c r="CIW188" s="2"/>
      <c r="CIZ188" s="2"/>
      <c r="CJC188" s="2"/>
      <c r="CJF188" s="2"/>
      <c r="CJI188" s="2"/>
      <c r="CJL188" s="2"/>
      <c r="CJO188" s="2"/>
      <c r="CJR188" s="2"/>
      <c r="CJU188" s="2"/>
      <c r="CJX188" s="2"/>
      <c r="CKA188" s="2"/>
      <c r="CKD188" s="2"/>
      <c r="CKG188" s="2"/>
      <c r="CKJ188" s="2"/>
      <c r="CKM188" s="2"/>
      <c r="CKP188" s="2"/>
      <c r="CKS188" s="2"/>
      <c r="CKV188" s="2"/>
      <c r="CKY188" s="2"/>
      <c r="CLB188" s="2"/>
      <c r="CLE188" s="2"/>
      <c r="CLH188" s="2"/>
      <c r="CLK188" s="2"/>
      <c r="CLN188" s="2"/>
      <c r="CLQ188" s="2"/>
      <c r="CLT188" s="2"/>
      <c r="CLW188" s="2"/>
      <c r="CLZ188" s="2"/>
      <c r="CMC188" s="2"/>
      <c r="CMF188" s="2"/>
      <c r="CMI188" s="2"/>
      <c r="CML188" s="2"/>
      <c r="CMO188" s="2"/>
      <c r="CMR188" s="2"/>
      <c r="CMU188" s="2"/>
      <c r="CMX188" s="2"/>
      <c r="CNA188" s="2"/>
      <c r="CND188" s="2"/>
      <c r="CNG188" s="2"/>
      <c r="CNJ188" s="2"/>
      <c r="CNM188" s="2"/>
      <c r="CNP188" s="2"/>
      <c r="CNS188" s="2"/>
      <c r="CNV188" s="2"/>
      <c r="CNY188" s="2"/>
      <c r="COB188" s="2"/>
      <c r="COE188" s="2"/>
      <c r="COH188" s="2"/>
      <c r="COK188" s="2"/>
      <c r="CON188" s="2"/>
      <c r="COQ188" s="2"/>
      <c r="COT188" s="2"/>
      <c r="COW188" s="2"/>
      <c r="COZ188" s="2"/>
      <c r="CPC188" s="2"/>
      <c r="CPF188" s="2"/>
      <c r="CPI188" s="2"/>
      <c r="CPL188" s="2"/>
      <c r="CPO188" s="2"/>
      <c r="CPR188" s="2"/>
      <c r="CPU188" s="2"/>
      <c r="CPX188" s="2"/>
      <c r="CQA188" s="2"/>
      <c r="CQD188" s="2"/>
      <c r="CQG188" s="2"/>
      <c r="CQJ188" s="2"/>
      <c r="CQM188" s="2"/>
      <c r="CQP188" s="2"/>
      <c r="CQS188" s="2"/>
      <c r="CQV188" s="2"/>
      <c r="CQY188" s="2"/>
      <c r="CRB188" s="2"/>
      <c r="CRE188" s="2"/>
      <c r="CRH188" s="2"/>
      <c r="CRK188" s="2"/>
      <c r="CRN188" s="2"/>
      <c r="CRQ188" s="2"/>
      <c r="CRT188" s="2"/>
      <c r="CRW188" s="2"/>
      <c r="CRZ188" s="2"/>
      <c r="CSC188" s="2"/>
      <c r="CSF188" s="2"/>
      <c r="CSI188" s="2"/>
      <c r="CSL188" s="2"/>
      <c r="CSO188" s="2"/>
      <c r="CSR188" s="2"/>
      <c r="CSU188" s="2"/>
      <c r="CSX188" s="2"/>
      <c r="CTA188" s="2"/>
      <c r="CTD188" s="2"/>
      <c r="CTG188" s="2"/>
      <c r="CTJ188" s="2"/>
      <c r="CTM188" s="2"/>
      <c r="CTP188" s="2"/>
      <c r="CTS188" s="2"/>
      <c r="CTV188" s="2"/>
      <c r="CTY188" s="2"/>
      <c r="CUB188" s="2"/>
      <c r="CUE188" s="2"/>
      <c r="CUH188" s="2"/>
      <c r="CUK188" s="2"/>
      <c r="CUN188" s="2"/>
      <c r="CUQ188" s="2"/>
      <c r="CUT188" s="2"/>
      <c r="CUW188" s="2"/>
      <c r="CUZ188" s="2"/>
      <c r="CVC188" s="2"/>
      <c r="CVF188" s="2"/>
      <c r="CVI188" s="2"/>
      <c r="CVL188" s="2"/>
      <c r="CVO188" s="2"/>
      <c r="CVR188" s="2"/>
      <c r="CVU188" s="2"/>
      <c r="CVX188" s="2"/>
      <c r="CWA188" s="2"/>
      <c r="CWD188" s="2"/>
      <c r="CWG188" s="2"/>
      <c r="CWJ188" s="2"/>
      <c r="CWM188" s="2"/>
      <c r="CWP188" s="2"/>
      <c r="CWS188" s="2"/>
      <c r="CWV188" s="2"/>
      <c r="CWY188" s="2"/>
      <c r="CXB188" s="2"/>
      <c r="CXE188" s="2"/>
      <c r="CXH188" s="2"/>
      <c r="CXK188" s="2"/>
      <c r="CXN188" s="2"/>
      <c r="CXQ188" s="2"/>
      <c r="CXT188" s="2"/>
      <c r="CXW188" s="2"/>
      <c r="CXZ188" s="2"/>
      <c r="CYC188" s="2"/>
      <c r="CYF188" s="2"/>
      <c r="CYI188" s="2"/>
      <c r="CYL188" s="2"/>
      <c r="CYO188" s="2"/>
      <c r="CYR188" s="2"/>
      <c r="CYU188" s="2"/>
      <c r="CYX188" s="2"/>
      <c r="CZA188" s="2"/>
      <c r="CZD188" s="2"/>
      <c r="CZG188" s="2"/>
      <c r="CZJ188" s="2"/>
      <c r="CZM188" s="2"/>
      <c r="CZP188" s="2"/>
      <c r="CZS188" s="2"/>
      <c r="CZV188" s="2"/>
      <c r="CZY188" s="2"/>
      <c r="DAB188" s="2"/>
      <c r="DAE188" s="2"/>
      <c r="DAH188" s="2"/>
      <c r="DAK188" s="2"/>
      <c r="DAN188" s="2"/>
      <c r="DAQ188" s="2"/>
      <c r="DAT188" s="2"/>
      <c r="DAW188" s="2"/>
      <c r="DAZ188" s="2"/>
      <c r="DBC188" s="2"/>
      <c r="DBF188" s="2"/>
      <c r="DBI188" s="2"/>
      <c r="DBL188" s="2"/>
      <c r="DBO188" s="2"/>
      <c r="DBR188" s="2"/>
      <c r="DBU188" s="2"/>
      <c r="DBX188" s="2"/>
      <c r="DCA188" s="2"/>
      <c r="DCD188" s="2"/>
      <c r="DCG188" s="2"/>
      <c r="DCJ188" s="2"/>
      <c r="DCM188" s="2"/>
      <c r="DCP188" s="2"/>
      <c r="DCS188" s="2"/>
      <c r="DCV188" s="2"/>
      <c r="DCY188" s="2"/>
      <c r="DDB188" s="2"/>
      <c r="DDE188" s="2"/>
      <c r="DDH188" s="2"/>
      <c r="DDK188" s="2"/>
      <c r="DDN188" s="2"/>
      <c r="DDQ188" s="2"/>
      <c r="DDT188" s="2"/>
      <c r="DDW188" s="2"/>
      <c r="DDZ188" s="2"/>
      <c r="DEC188" s="2"/>
      <c r="DEF188" s="2"/>
      <c r="DEI188" s="2"/>
      <c r="DEL188" s="2"/>
      <c r="DEO188" s="2"/>
      <c r="DER188" s="2"/>
      <c r="DEU188" s="2"/>
      <c r="DEX188" s="2"/>
      <c r="DFA188" s="2"/>
      <c r="DFD188" s="2"/>
      <c r="DFG188" s="2"/>
      <c r="DFJ188" s="2"/>
      <c r="DFM188" s="2"/>
      <c r="DFP188" s="2"/>
      <c r="DFS188" s="2"/>
      <c r="DFV188" s="2"/>
      <c r="DFY188" s="2"/>
      <c r="DGB188" s="2"/>
      <c r="DGE188" s="2"/>
      <c r="DGH188" s="2"/>
      <c r="DGK188" s="2"/>
      <c r="DGN188" s="2"/>
      <c r="DGQ188" s="2"/>
      <c r="DGT188" s="2"/>
      <c r="DGW188" s="2"/>
      <c r="DGZ188" s="2"/>
      <c r="DHC188" s="2"/>
      <c r="DHF188" s="2"/>
      <c r="DHI188" s="2"/>
      <c r="DHL188" s="2"/>
      <c r="DHO188" s="2"/>
      <c r="DHR188" s="2"/>
      <c r="DHU188" s="2"/>
      <c r="DHX188" s="2"/>
      <c r="DIA188" s="2"/>
      <c r="DID188" s="2"/>
      <c r="DIG188" s="2"/>
      <c r="DIJ188" s="2"/>
      <c r="DIM188" s="2"/>
      <c r="DIP188" s="2"/>
      <c r="DIS188" s="2"/>
      <c r="DIV188" s="2"/>
      <c r="DIY188" s="2"/>
      <c r="DJB188" s="2"/>
      <c r="DJE188" s="2"/>
      <c r="DJH188" s="2"/>
      <c r="DJK188" s="2"/>
      <c r="DJN188" s="2"/>
      <c r="DJQ188" s="2"/>
      <c r="DJT188" s="2"/>
      <c r="DJW188" s="2"/>
      <c r="DJZ188" s="2"/>
      <c r="DKC188" s="2"/>
      <c r="DKF188" s="2"/>
      <c r="DKI188" s="2"/>
      <c r="DKL188" s="2"/>
      <c r="DKO188" s="2"/>
      <c r="DKR188" s="2"/>
      <c r="DKU188" s="2"/>
      <c r="DKX188" s="2"/>
      <c r="DLA188" s="2"/>
      <c r="DLD188" s="2"/>
      <c r="DLG188" s="2"/>
      <c r="DLJ188" s="2"/>
      <c r="DLM188" s="2"/>
      <c r="DLP188" s="2"/>
      <c r="DLS188" s="2"/>
      <c r="DLV188" s="2"/>
      <c r="DLY188" s="2"/>
      <c r="DMB188" s="2"/>
      <c r="DME188" s="2"/>
      <c r="DMH188" s="2"/>
      <c r="DMK188" s="2"/>
      <c r="DMN188" s="2"/>
      <c r="DMQ188" s="2"/>
      <c r="DMT188" s="2"/>
      <c r="DMW188" s="2"/>
      <c r="DMZ188" s="2"/>
      <c r="DNC188" s="2"/>
      <c r="DNF188" s="2"/>
      <c r="DNI188" s="2"/>
      <c r="DNL188" s="2"/>
      <c r="DNO188" s="2"/>
      <c r="DNR188" s="2"/>
      <c r="DNU188" s="2"/>
      <c r="DNX188" s="2"/>
      <c r="DOA188" s="2"/>
      <c r="DOD188" s="2"/>
      <c r="DOG188" s="2"/>
      <c r="DOJ188" s="2"/>
      <c r="DOM188" s="2"/>
      <c r="DOP188" s="2"/>
      <c r="DOS188" s="2"/>
      <c r="DOV188" s="2"/>
      <c r="DOY188" s="2"/>
      <c r="DPB188" s="2"/>
      <c r="DPE188" s="2"/>
      <c r="DPH188" s="2"/>
      <c r="DPK188" s="2"/>
      <c r="DPN188" s="2"/>
      <c r="DPQ188" s="2"/>
      <c r="DPT188" s="2"/>
      <c r="DPW188" s="2"/>
      <c r="DPZ188" s="2"/>
      <c r="DQC188" s="2"/>
      <c r="DQF188" s="2"/>
      <c r="DQI188" s="2"/>
      <c r="DQL188" s="2"/>
      <c r="DQO188" s="2"/>
      <c r="DQR188" s="2"/>
      <c r="DQU188" s="2"/>
      <c r="DQX188" s="2"/>
      <c r="DRA188" s="2"/>
      <c r="DRD188" s="2"/>
      <c r="DRG188" s="2"/>
      <c r="DRJ188" s="2"/>
      <c r="DRM188" s="2"/>
      <c r="DRP188" s="2"/>
      <c r="DRS188" s="2"/>
      <c r="DRV188" s="2"/>
      <c r="DRY188" s="2"/>
      <c r="DSB188" s="2"/>
      <c r="DSE188" s="2"/>
      <c r="DSH188" s="2"/>
      <c r="DSK188" s="2"/>
      <c r="DSN188" s="2"/>
      <c r="DSQ188" s="2"/>
      <c r="DST188" s="2"/>
      <c r="DSW188" s="2"/>
      <c r="DSZ188" s="2"/>
      <c r="DTC188" s="2"/>
      <c r="DTF188" s="2"/>
      <c r="DTI188" s="2"/>
      <c r="DTL188" s="2"/>
      <c r="DTO188" s="2"/>
      <c r="DTR188" s="2"/>
      <c r="DTU188" s="2"/>
      <c r="DTX188" s="2"/>
      <c r="DUA188" s="2"/>
      <c r="DUD188" s="2"/>
      <c r="DUG188" s="2"/>
      <c r="DUJ188" s="2"/>
      <c r="DUM188" s="2"/>
      <c r="DUP188" s="2"/>
      <c r="DUS188" s="2"/>
      <c r="DUV188" s="2"/>
      <c r="DUY188" s="2"/>
      <c r="DVB188" s="2"/>
      <c r="DVE188" s="2"/>
      <c r="DVH188" s="2"/>
      <c r="DVK188" s="2"/>
      <c r="DVN188" s="2"/>
      <c r="DVQ188" s="2"/>
      <c r="DVT188" s="2"/>
      <c r="DVW188" s="2"/>
      <c r="DVZ188" s="2"/>
      <c r="DWC188" s="2"/>
      <c r="DWF188" s="2"/>
      <c r="DWI188" s="2"/>
      <c r="DWL188" s="2"/>
      <c r="DWO188" s="2"/>
      <c r="DWR188" s="2"/>
      <c r="DWU188" s="2"/>
      <c r="DWX188" s="2"/>
      <c r="DXA188" s="2"/>
      <c r="DXD188" s="2"/>
      <c r="DXG188" s="2"/>
      <c r="DXJ188" s="2"/>
      <c r="DXM188" s="2"/>
      <c r="DXP188" s="2"/>
      <c r="DXS188" s="2"/>
      <c r="DXV188" s="2"/>
      <c r="DXY188" s="2"/>
      <c r="DYB188" s="2"/>
      <c r="DYE188" s="2"/>
      <c r="DYH188" s="2"/>
      <c r="DYK188" s="2"/>
      <c r="DYN188" s="2"/>
      <c r="DYQ188" s="2"/>
      <c r="DYT188" s="2"/>
      <c r="DYW188" s="2"/>
      <c r="DYZ188" s="2"/>
      <c r="DZC188" s="2"/>
      <c r="DZF188" s="2"/>
      <c r="DZI188" s="2"/>
      <c r="DZL188" s="2"/>
      <c r="DZO188" s="2"/>
      <c r="DZR188" s="2"/>
      <c r="DZU188" s="2"/>
      <c r="DZX188" s="2"/>
      <c r="EAA188" s="2"/>
      <c r="EAD188" s="2"/>
      <c r="EAG188" s="2"/>
      <c r="EAJ188" s="2"/>
      <c r="EAM188" s="2"/>
      <c r="EAP188" s="2"/>
      <c r="EAS188" s="2"/>
      <c r="EAV188" s="2"/>
      <c r="EAY188" s="2"/>
      <c r="EBB188" s="2"/>
      <c r="EBE188" s="2"/>
      <c r="EBH188" s="2"/>
      <c r="EBK188" s="2"/>
      <c r="EBN188" s="2"/>
      <c r="EBQ188" s="2"/>
      <c r="EBT188" s="2"/>
      <c r="EBW188" s="2"/>
      <c r="EBZ188" s="2"/>
      <c r="ECC188" s="2"/>
      <c r="ECF188" s="2"/>
      <c r="ECI188" s="2"/>
      <c r="ECL188" s="2"/>
      <c r="ECO188" s="2"/>
      <c r="ECR188" s="2"/>
      <c r="ECU188" s="2"/>
      <c r="ECX188" s="2"/>
      <c r="EDA188" s="2"/>
      <c r="EDD188" s="2"/>
      <c r="EDG188" s="2"/>
      <c r="EDJ188" s="2"/>
      <c r="EDM188" s="2"/>
      <c r="EDP188" s="2"/>
      <c r="EDS188" s="2"/>
      <c r="EDV188" s="2"/>
      <c r="EDY188" s="2"/>
      <c r="EEB188" s="2"/>
      <c r="EEE188" s="2"/>
      <c r="EEH188" s="2"/>
      <c r="EEK188" s="2"/>
      <c r="EEN188" s="2"/>
      <c r="EEQ188" s="2"/>
      <c r="EET188" s="2"/>
      <c r="EEW188" s="2"/>
      <c r="EEZ188" s="2"/>
      <c r="EFC188" s="2"/>
      <c r="EFF188" s="2"/>
      <c r="EFI188" s="2"/>
      <c r="EFL188" s="2"/>
      <c r="EFO188" s="2"/>
      <c r="EFR188" s="2"/>
      <c r="EFU188" s="2"/>
      <c r="EFX188" s="2"/>
      <c r="EGA188" s="2"/>
      <c r="EGD188" s="2"/>
      <c r="EGG188" s="2"/>
      <c r="EGJ188" s="2"/>
      <c r="EGM188" s="2"/>
      <c r="EGP188" s="2"/>
      <c r="EGS188" s="2"/>
      <c r="EGV188" s="2"/>
      <c r="EGY188" s="2"/>
      <c r="EHB188" s="2"/>
      <c r="EHE188" s="2"/>
      <c r="EHH188" s="2"/>
      <c r="EHK188" s="2"/>
      <c r="EHN188" s="2"/>
      <c r="EHQ188" s="2"/>
      <c r="EHT188" s="2"/>
      <c r="EHW188" s="2"/>
      <c r="EHZ188" s="2"/>
      <c r="EIC188" s="2"/>
      <c r="EIF188" s="2"/>
      <c r="EII188" s="2"/>
      <c r="EIL188" s="2"/>
      <c r="EIO188" s="2"/>
      <c r="EIR188" s="2"/>
      <c r="EIU188" s="2"/>
      <c r="EIX188" s="2"/>
      <c r="EJA188" s="2"/>
      <c r="EJD188" s="2"/>
      <c r="EJG188" s="2"/>
      <c r="EJJ188" s="2"/>
      <c r="EJM188" s="2"/>
      <c r="EJP188" s="2"/>
      <c r="EJS188" s="2"/>
      <c r="EJV188" s="2"/>
      <c r="EJY188" s="2"/>
      <c r="EKB188" s="2"/>
      <c r="EKE188" s="2"/>
      <c r="EKH188" s="2"/>
      <c r="EKK188" s="2"/>
      <c r="EKN188" s="2"/>
      <c r="EKQ188" s="2"/>
      <c r="EKT188" s="2"/>
      <c r="EKW188" s="2"/>
      <c r="EKZ188" s="2"/>
      <c r="ELC188" s="2"/>
      <c r="ELF188" s="2"/>
      <c r="ELI188" s="2"/>
      <c r="ELL188" s="2"/>
      <c r="ELO188" s="2"/>
      <c r="ELR188" s="2"/>
      <c r="ELU188" s="2"/>
      <c r="ELX188" s="2"/>
      <c r="EMA188" s="2"/>
      <c r="EMD188" s="2"/>
      <c r="EMG188" s="2"/>
      <c r="EMJ188" s="2"/>
      <c r="EMM188" s="2"/>
      <c r="EMP188" s="2"/>
      <c r="EMS188" s="2"/>
      <c r="EMV188" s="2"/>
      <c r="EMY188" s="2"/>
      <c r="ENB188" s="2"/>
      <c r="ENE188" s="2"/>
      <c r="ENH188" s="2"/>
      <c r="ENK188" s="2"/>
      <c r="ENN188" s="2"/>
      <c r="ENQ188" s="2"/>
      <c r="ENT188" s="2"/>
      <c r="ENW188" s="2"/>
      <c r="ENZ188" s="2"/>
      <c r="EOC188" s="2"/>
      <c r="EOF188" s="2"/>
      <c r="EOI188" s="2"/>
      <c r="EOL188" s="2"/>
      <c r="EOO188" s="2"/>
      <c r="EOR188" s="2"/>
      <c r="EOU188" s="2"/>
      <c r="EOX188" s="2"/>
      <c r="EPA188" s="2"/>
      <c r="EPD188" s="2"/>
      <c r="EPG188" s="2"/>
      <c r="EPJ188" s="2"/>
      <c r="EPM188" s="2"/>
      <c r="EPP188" s="2"/>
      <c r="EPS188" s="2"/>
      <c r="EPV188" s="2"/>
      <c r="EPY188" s="2"/>
      <c r="EQB188" s="2"/>
      <c r="EQE188" s="2"/>
      <c r="EQH188" s="2"/>
      <c r="EQK188" s="2"/>
      <c r="EQN188" s="2"/>
      <c r="EQQ188" s="2"/>
      <c r="EQT188" s="2"/>
      <c r="EQW188" s="2"/>
      <c r="EQZ188" s="2"/>
      <c r="ERC188" s="2"/>
      <c r="ERF188" s="2"/>
      <c r="ERI188" s="2"/>
      <c r="ERL188" s="2"/>
      <c r="ERO188" s="2"/>
      <c r="ERR188" s="2"/>
      <c r="ERU188" s="2"/>
      <c r="ERX188" s="2"/>
      <c r="ESA188" s="2"/>
      <c r="ESD188" s="2"/>
      <c r="ESG188" s="2"/>
      <c r="ESJ188" s="2"/>
      <c r="ESM188" s="2"/>
      <c r="ESP188" s="2"/>
      <c r="ESS188" s="2"/>
      <c r="ESV188" s="2"/>
      <c r="ESY188" s="2"/>
      <c r="ETB188" s="2"/>
      <c r="ETE188" s="2"/>
      <c r="ETH188" s="2"/>
      <c r="ETK188" s="2"/>
      <c r="ETN188" s="2"/>
      <c r="ETQ188" s="2"/>
      <c r="ETT188" s="2"/>
      <c r="ETW188" s="2"/>
      <c r="ETZ188" s="2"/>
      <c r="EUC188" s="2"/>
      <c r="EUF188" s="2"/>
      <c r="EUI188" s="2"/>
      <c r="EUL188" s="2"/>
      <c r="EUO188" s="2"/>
      <c r="EUR188" s="2"/>
      <c r="EUU188" s="2"/>
      <c r="EUX188" s="2"/>
      <c r="EVA188" s="2"/>
      <c r="EVD188" s="2"/>
      <c r="EVG188" s="2"/>
      <c r="EVJ188" s="2"/>
      <c r="EVM188" s="2"/>
      <c r="EVP188" s="2"/>
      <c r="EVS188" s="2"/>
      <c r="EVV188" s="2"/>
      <c r="EVY188" s="2"/>
      <c r="EWB188" s="2"/>
      <c r="EWE188" s="2"/>
      <c r="EWH188" s="2"/>
      <c r="EWK188" s="2"/>
      <c r="EWN188" s="2"/>
      <c r="EWQ188" s="2"/>
      <c r="EWT188" s="2"/>
      <c r="EWW188" s="2"/>
      <c r="EWZ188" s="2"/>
      <c r="EXC188" s="2"/>
      <c r="EXF188" s="2"/>
      <c r="EXI188" s="2"/>
      <c r="EXL188" s="2"/>
      <c r="EXO188" s="2"/>
      <c r="EXR188" s="2"/>
      <c r="EXU188" s="2"/>
      <c r="EXX188" s="2"/>
      <c r="EYA188" s="2"/>
      <c r="EYD188" s="2"/>
      <c r="EYG188" s="2"/>
      <c r="EYJ188" s="2"/>
      <c r="EYM188" s="2"/>
      <c r="EYP188" s="2"/>
      <c r="EYS188" s="2"/>
      <c r="EYV188" s="2"/>
      <c r="EYY188" s="2"/>
      <c r="EZB188" s="2"/>
      <c r="EZE188" s="2"/>
      <c r="EZH188" s="2"/>
      <c r="EZK188" s="2"/>
      <c r="EZN188" s="2"/>
      <c r="EZQ188" s="2"/>
      <c r="EZT188" s="2"/>
      <c r="EZW188" s="2"/>
      <c r="EZZ188" s="2"/>
      <c r="FAC188" s="2"/>
      <c r="FAF188" s="2"/>
      <c r="FAI188" s="2"/>
      <c r="FAL188" s="2"/>
      <c r="FAO188" s="2"/>
      <c r="FAR188" s="2"/>
      <c r="FAU188" s="2"/>
      <c r="FAX188" s="2"/>
      <c r="FBA188" s="2"/>
      <c r="FBD188" s="2"/>
      <c r="FBG188" s="2"/>
      <c r="FBJ188" s="2"/>
      <c r="FBM188" s="2"/>
      <c r="FBP188" s="2"/>
      <c r="FBS188" s="2"/>
      <c r="FBV188" s="2"/>
      <c r="FBY188" s="2"/>
      <c r="FCB188" s="2"/>
      <c r="FCE188" s="2"/>
      <c r="FCH188" s="2"/>
      <c r="FCK188" s="2"/>
      <c r="FCN188" s="2"/>
      <c r="FCQ188" s="2"/>
      <c r="FCT188" s="2"/>
      <c r="FCW188" s="2"/>
      <c r="FCZ188" s="2"/>
      <c r="FDC188" s="2"/>
      <c r="FDF188" s="2"/>
      <c r="FDI188" s="2"/>
      <c r="FDL188" s="2"/>
      <c r="FDO188" s="2"/>
      <c r="FDR188" s="2"/>
      <c r="FDU188" s="2"/>
      <c r="FDX188" s="2"/>
      <c r="FEA188" s="2"/>
      <c r="FED188" s="2"/>
      <c r="FEG188" s="2"/>
      <c r="FEJ188" s="2"/>
      <c r="FEM188" s="2"/>
      <c r="FEP188" s="2"/>
      <c r="FES188" s="2"/>
      <c r="FEV188" s="2"/>
      <c r="FEY188" s="2"/>
      <c r="FFB188" s="2"/>
      <c r="FFE188" s="2"/>
      <c r="FFH188" s="2"/>
      <c r="FFK188" s="2"/>
      <c r="FFN188" s="2"/>
      <c r="FFQ188" s="2"/>
      <c r="FFT188" s="2"/>
      <c r="FFW188" s="2"/>
      <c r="FFZ188" s="2"/>
      <c r="FGC188" s="2"/>
      <c r="FGF188" s="2"/>
      <c r="FGI188" s="2"/>
      <c r="FGL188" s="2"/>
      <c r="FGO188" s="2"/>
      <c r="FGR188" s="2"/>
      <c r="FGU188" s="2"/>
      <c r="FGX188" s="2"/>
      <c r="FHA188" s="2"/>
      <c r="FHD188" s="2"/>
      <c r="FHG188" s="2"/>
      <c r="FHJ188" s="2"/>
      <c r="FHM188" s="2"/>
      <c r="FHP188" s="2"/>
      <c r="FHS188" s="2"/>
      <c r="FHV188" s="2"/>
      <c r="FHY188" s="2"/>
      <c r="FIB188" s="2"/>
      <c r="FIE188" s="2"/>
      <c r="FIH188" s="2"/>
      <c r="FIK188" s="2"/>
      <c r="FIN188" s="2"/>
      <c r="FIQ188" s="2"/>
      <c r="FIT188" s="2"/>
      <c r="FIW188" s="2"/>
      <c r="FIZ188" s="2"/>
      <c r="FJC188" s="2"/>
      <c r="FJF188" s="2"/>
      <c r="FJI188" s="2"/>
      <c r="FJL188" s="2"/>
      <c r="FJO188" s="2"/>
      <c r="FJR188" s="2"/>
      <c r="FJU188" s="2"/>
      <c r="FJX188" s="2"/>
      <c r="FKA188" s="2"/>
      <c r="FKD188" s="2"/>
      <c r="FKG188" s="2"/>
      <c r="FKJ188" s="2"/>
      <c r="FKM188" s="2"/>
      <c r="FKP188" s="2"/>
      <c r="FKS188" s="2"/>
      <c r="FKV188" s="2"/>
      <c r="FKY188" s="2"/>
      <c r="FLB188" s="2"/>
      <c r="FLE188" s="2"/>
      <c r="FLH188" s="2"/>
      <c r="FLK188" s="2"/>
      <c r="FLN188" s="2"/>
      <c r="FLQ188" s="2"/>
      <c r="FLT188" s="2"/>
      <c r="FLW188" s="2"/>
      <c r="FLZ188" s="2"/>
      <c r="FMC188" s="2"/>
      <c r="FMF188" s="2"/>
      <c r="FMI188" s="2"/>
      <c r="FML188" s="2"/>
      <c r="FMO188" s="2"/>
      <c r="FMR188" s="2"/>
      <c r="FMU188" s="2"/>
      <c r="FMX188" s="2"/>
      <c r="FNA188" s="2"/>
      <c r="FND188" s="2"/>
      <c r="FNG188" s="2"/>
      <c r="FNJ188" s="2"/>
      <c r="FNM188" s="2"/>
      <c r="FNP188" s="2"/>
      <c r="FNS188" s="2"/>
      <c r="FNV188" s="2"/>
      <c r="FNY188" s="2"/>
      <c r="FOB188" s="2"/>
      <c r="FOE188" s="2"/>
      <c r="FOH188" s="2"/>
      <c r="FOK188" s="2"/>
      <c r="FON188" s="2"/>
      <c r="FOQ188" s="2"/>
      <c r="FOT188" s="2"/>
      <c r="FOW188" s="2"/>
      <c r="FOZ188" s="2"/>
      <c r="FPC188" s="2"/>
      <c r="FPF188" s="2"/>
      <c r="FPI188" s="2"/>
      <c r="FPL188" s="2"/>
      <c r="FPO188" s="2"/>
      <c r="FPR188" s="2"/>
      <c r="FPU188" s="2"/>
      <c r="FPX188" s="2"/>
      <c r="FQA188" s="2"/>
      <c r="FQD188" s="2"/>
      <c r="FQG188" s="2"/>
      <c r="FQJ188" s="2"/>
      <c r="FQM188" s="2"/>
      <c r="FQP188" s="2"/>
      <c r="FQS188" s="2"/>
      <c r="FQV188" s="2"/>
      <c r="FQY188" s="2"/>
      <c r="FRB188" s="2"/>
      <c r="FRE188" s="2"/>
      <c r="FRH188" s="2"/>
      <c r="FRK188" s="2"/>
      <c r="FRN188" s="2"/>
      <c r="FRQ188" s="2"/>
      <c r="FRT188" s="2"/>
      <c r="FRW188" s="2"/>
      <c r="FRZ188" s="2"/>
      <c r="FSC188" s="2"/>
      <c r="FSF188" s="2"/>
      <c r="FSI188" s="2"/>
      <c r="FSL188" s="2"/>
      <c r="FSO188" s="2"/>
      <c r="FSR188" s="2"/>
      <c r="FSU188" s="2"/>
      <c r="FSX188" s="2"/>
      <c r="FTA188" s="2"/>
      <c r="FTD188" s="2"/>
      <c r="FTG188" s="2"/>
      <c r="FTJ188" s="2"/>
      <c r="FTM188" s="2"/>
      <c r="FTP188" s="2"/>
      <c r="FTS188" s="2"/>
      <c r="FTV188" s="2"/>
      <c r="FTY188" s="2"/>
      <c r="FUB188" s="2"/>
      <c r="FUE188" s="2"/>
      <c r="FUH188" s="2"/>
      <c r="FUK188" s="2"/>
      <c r="FUN188" s="2"/>
      <c r="FUQ188" s="2"/>
      <c r="FUT188" s="2"/>
      <c r="FUW188" s="2"/>
      <c r="FUZ188" s="2"/>
      <c r="FVC188" s="2"/>
      <c r="FVF188" s="2"/>
      <c r="FVI188" s="2"/>
      <c r="FVL188" s="2"/>
      <c r="FVO188" s="2"/>
      <c r="FVR188" s="2"/>
      <c r="FVU188" s="2"/>
      <c r="FVX188" s="2"/>
      <c r="FWA188" s="2"/>
      <c r="FWD188" s="2"/>
      <c r="FWG188" s="2"/>
      <c r="FWJ188" s="2"/>
      <c r="FWM188" s="2"/>
      <c r="FWP188" s="2"/>
      <c r="FWS188" s="2"/>
      <c r="FWV188" s="2"/>
      <c r="FWY188" s="2"/>
      <c r="FXB188" s="2"/>
      <c r="FXE188" s="2"/>
      <c r="FXH188" s="2"/>
      <c r="FXK188" s="2"/>
      <c r="FXN188" s="2"/>
      <c r="FXQ188" s="2"/>
      <c r="FXT188" s="2"/>
      <c r="FXW188" s="2"/>
      <c r="FXZ188" s="2"/>
      <c r="FYC188" s="2"/>
      <c r="FYF188" s="2"/>
      <c r="FYI188" s="2"/>
      <c r="FYL188" s="2"/>
      <c r="FYO188" s="2"/>
      <c r="FYR188" s="2"/>
      <c r="FYU188" s="2"/>
      <c r="FYX188" s="2"/>
      <c r="FZA188" s="2"/>
      <c r="FZD188" s="2"/>
      <c r="FZG188" s="2"/>
      <c r="FZJ188" s="2"/>
      <c r="FZM188" s="2"/>
      <c r="FZP188" s="2"/>
      <c r="FZS188" s="2"/>
      <c r="FZV188" s="2"/>
      <c r="FZY188" s="2"/>
      <c r="GAB188" s="2"/>
      <c r="GAE188" s="2"/>
      <c r="GAH188" s="2"/>
      <c r="GAK188" s="2"/>
      <c r="GAN188" s="2"/>
      <c r="GAQ188" s="2"/>
      <c r="GAT188" s="2"/>
      <c r="GAW188" s="2"/>
      <c r="GAZ188" s="2"/>
      <c r="GBC188" s="2"/>
      <c r="GBF188" s="2"/>
      <c r="GBI188" s="2"/>
      <c r="GBL188" s="2"/>
      <c r="GBO188" s="2"/>
      <c r="GBR188" s="2"/>
      <c r="GBU188" s="2"/>
      <c r="GBX188" s="2"/>
      <c r="GCA188" s="2"/>
      <c r="GCD188" s="2"/>
      <c r="GCG188" s="2"/>
      <c r="GCJ188" s="2"/>
      <c r="GCM188" s="2"/>
      <c r="GCP188" s="2"/>
      <c r="GCS188" s="2"/>
      <c r="GCV188" s="2"/>
      <c r="GCY188" s="2"/>
      <c r="GDB188" s="2"/>
      <c r="GDE188" s="2"/>
      <c r="GDH188" s="2"/>
      <c r="GDK188" s="2"/>
      <c r="GDN188" s="2"/>
      <c r="GDQ188" s="2"/>
      <c r="GDT188" s="2"/>
      <c r="GDW188" s="2"/>
      <c r="GDZ188" s="2"/>
      <c r="GEC188" s="2"/>
      <c r="GEF188" s="2"/>
      <c r="GEI188" s="2"/>
      <c r="GEL188" s="2"/>
      <c r="GEO188" s="2"/>
      <c r="GER188" s="2"/>
      <c r="GEU188" s="2"/>
      <c r="GEX188" s="2"/>
      <c r="GFA188" s="2"/>
      <c r="GFD188" s="2"/>
      <c r="GFG188" s="2"/>
      <c r="GFJ188" s="2"/>
      <c r="GFM188" s="2"/>
      <c r="GFP188" s="2"/>
      <c r="GFS188" s="2"/>
      <c r="GFV188" s="2"/>
      <c r="GFY188" s="2"/>
      <c r="GGB188" s="2"/>
      <c r="GGE188" s="2"/>
      <c r="GGH188" s="2"/>
      <c r="GGK188" s="2"/>
      <c r="GGN188" s="2"/>
      <c r="GGQ188" s="2"/>
      <c r="GGT188" s="2"/>
      <c r="GGW188" s="2"/>
      <c r="GGZ188" s="2"/>
      <c r="GHC188" s="2"/>
      <c r="GHF188" s="2"/>
      <c r="GHI188" s="2"/>
      <c r="GHL188" s="2"/>
      <c r="GHO188" s="2"/>
      <c r="GHR188" s="2"/>
      <c r="GHU188" s="2"/>
      <c r="GHX188" s="2"/>
      <c r="GIA188" s="2"/>
      <c r="GID188" s="2"/>
      <c r="GIG188" s="2"/>
      <c r="GIJ188" s="2"/>
      <c r="GIM188" s="2"/>
      <c r="GIP188" s="2"/>
      <c r="GIS188" s="2"/>
      <c r="GIV188" s="2"/>
      <c r="GIY188" s="2"/>
      <c r="GJB188" s="2"/>
      <c r="GJE188" s="2"/>
      <c r="GJH188" s="2"/>
      <c r="GJK188" s="2"/>
      <c r="GJN188" s="2"/>
      <c r="GJQ188" s="2"/>
      <c r="GJT188" s="2"/>
      <c r="GJW188" s="2"/>
      <c r="GJZ188" s="2"/>
      <c r="GKC188" s="2"/>
      <c r="GKF188" s="2"/>
      <c r="GKI188" s="2"/>
      <c r="GKL188" s="2"/>
      <c r="GKO188" s="2"/>
      <c r="GKR188" s="2"/>
      <c r="GKU188" s="2"/>
      <c r="GKX188" s="2"/>
      <c r="GLA188" s="2"/>
      <c r="GLD188" s="2"/>
      <c r="GLG188" s="2"/>
      <c r="GLJ188" s="2"/>
      <c r="GLM188" s="2"/>
      <c r="GLP188" s="2"/>
      <c r="GLS188" s="2"/>
      <c r="GLV188" s="2"/>
      <c r="GLY188" s="2"/>
      <c r="GMB188" s="2"/>
      <c r="GME188" s="2"/>
      <c r="GMH188" s="2"/>
      <c r="GMK188" s="2"/>
      <c r="GMN188" s="2"/>
      <c r="GMQ188" s="2"/>
      <c r="GMT188" s="2"/>
      <c r="GMW188" s="2"/>
      <c r="GMZ188" s="2"/>
      <c r="GNC188" s="2"/>
      <c r="GNF188" s="2"/>
      <c r="GNI188" s="2"/>
      <c r="GNL188" s="2"/>
      <c r="GNO188" s="2"/>
      <c r="GNR188" s="2"/>
      <c r="GNU188" s="2"/>
      <c r="GNX188" s="2"/>
      <c r="GOA188" s="2"/>
      <c r="GOD188" s="2"/>
      <c r="GOG188" s="2"/>
      <c r="GOJ188" s="2"/>
      <c r="GOM188" s="2"/>
      <c r="GOP188" s="2"/>
      <c r="GOS188" s="2"/>
      <c r="GOV188" s="2"/>
      <c r="GOY188" s="2"/>
      <c r="GPB188" s="2"/>
      <c r="GPE188" s="2"/>
      <c r="GPH188" s="2"/>
      <c r="GPK188" s="2"/>
      <c r="GPN188" s="2"/>
      <c r="GPQ188" s="2"/>
      <c r="GPT188" s="2"/>
      <c r="GPW188" s="2"/>
      <c r="GPZ188" s="2"/>
      <c r="GQC188" s="2"/>
      <c r="GQF188" s="2"/>
      <c r="GQI188" s="2"/>
      <c r="GQL188" s="2"/>
      <c r="GQO188" s="2"/>
      <c r="GQR188" s="2"/>
      <c r="GQU188" s="2"/>
      <c r="GQX188" s="2"/>
      <c r="GRA188" s="2"/>
      <c r="GRD188" s="2"/>
      <c r="GRG188" s="2"/>
      <c r="GRJ188" s="2"/>
      <c r="GRM188" s="2"/>
      <c r="GRP188" s="2"/>
      <c r="GRS188" s="2"/>
      <c r="GRV188" s="2"/>
      <c r="GRY188" s="2"/>
      <c r="GSB188" s="2"/>
      <c r="GSE188" s="2"/>
      <c r="GSH188" s="2"/>
      <c r="GSK188" s="2"/>
      <c r="GSN188" s="2"/>
      <c r="GSQ188" s="2"/>
      <c r="GST188" s="2"/>
      <c r="GSW188" s="2"/>
      <c r="GSZ188" s="2"/>
      <c r="GTC188" s="2"/>
      <c r="GTF188" s="2"/>
      <c r="GTI188" s="2"/>
      <c r="GTL188" s="2"/>
      <c r="GTO188" s="2"/>
      <c r="GTR188" s="2"/>
      <c r="GTU188" s="2"/>
      <c r="GTX188" s="2"/>
      <c r="GUA188" s="2"/>
      <c r="GUD188" s="2"/>
      <c r="GUG188" s="2"/>
      <c r="GUJ188" s="2"/>
      <c r="GUM188" s="2"/>
      <c r="GUP188" s="2"/>
      <c r="GUS188" s="2"/>
      <c r="GUV188" s="2"/>
      <c r="GUY188" s="2"/>
      <c r="GVB188" s="2"/>
      <c r="GVE188" s="2"/>
      <c r="GVH188" s="2"/>
      <c r="GVK188" s="2"/>
      <c r="GVN188" s="2"/>
      <c r="GVQ188" s="2"/>
      <c r="GVT188" s="2"/>
      <c r="GVW188" s="2"/>
      <c r="GVZ188" s="2"/>
      <c r="GWC188" s="2"/>
      <c r="GWF188" s="2"/>
      <c r="GWI188" s="2"/>
      <c r="GWL188" s="2"/>
      <c r="GWO188" s="2"/>
      <c r="GWR188" s="2"/>
      <c r="GWU188" s="2"/>
      <c r="GWX188" s="2"/>
      <c r="GXA188" s="2"/>
      <c r="GXD188" s="2"/>
      <c r="GXG188" s="2"/>
      <c r="GXJ188" s="2"/>
      <c r="GXM188" s="2"/>
      <c r="GXP188" s="2"/>
      <c r="GXS188" s="2"/>
      <c r="GXV188" s="2"/>
      <c r="GXY188" s="2"/>
      <c r="GYB188" s="2"/>
      <c r="GYE188" s="2"/>
      <c r="GYH188" s="2"/>
      <c r="GYK188" s="2"/>
      <c r="GYN188" s="2"/>
      <c r="GYQ188" s="2"/>
      <c r="GYT188" s="2"/>
      <c r="GYW188" s="2"/>
      <c r="GYZ188" s="2"/>
      <c r="GZC188" s="2"/>
      <c r="GZF188" s="2"/>
      <c r="GZI188" s="2"/>
      <c r="GZL188" s="2"/>
      <c r="GZO188" s="2"/>
      <c r="GZR188" s="2"/>
      <c r="GZU188" s="2"/>
      <c r="GZX188" s="2"/>
      <c r="HAA188" s="2"/>
      <c r="HAD188" s="2"/>
      <c r="HAG188" s="2"/>
      <c r="HAJ188" s="2"/>
      <c r="HAM188" s="2"/>
      <c r="HAP188" s="2"/>
      <c r="HAS188" s="2"/>
      <c r="HAV188" s="2"/>
      <c r="HAY188" s="2"/>
      <c r="HBB188" s="2"/>
      <c r="HBE188" s="2"/>
      <c r="HBH188" s="2"/>
      <c r="HBK188" s="2"/>
      <c r="HBN188" s="2"/>
      <c r="HBQ188" s="2"/>
      <c r="HBT188" s="2"/>
      <c r="HBW188" s="2"/>
      <c r="HBZ188" s="2"/>
      <c r="HCC188" s="2"/>
      <c r="HCF188" s="2"/>
      <c r="HCI188" s="2"/>
      <c r="HCL188" s="2"/>
      <c r="HCO188" s="2"/>
      <c r="HCR188" s="2"/>
      <c r="HCU188" s="2"/>
      <c r="HCX188" s="2"/>
      <c r="HDA188" s="2"/>
      <c r="HDD188" s="2"/>
      <c r="HDG188" s="2"/>
      <c r="HDJ188" s="2"/>
      <c r="HDM188" s="2"/>
      <c r="HDP188" s="2"/>
      <c r="HDS188" s="2"/>
      <c r="HDV188" s="2"/>
      <c r="HDY188" s="2"/>
      <c r="HEB188" s="2"/>
      <c r="HEE188" s="2"/>
      <c r="HEH188" s="2"/>
      <c r="HEK188" s="2"/>
      <c r="HEN188" s="2"/>
      <c r="HEQ188" s="2"/>
      <c r="HET188" s="2"/>
      <c r="HEW188" s="2"/>
      <c r="HEZ188" s="2"/>
      <c r="HFC188" s="2"/>
      <c r="HFF188" s="2"/>
      <c r="HFI188" s="2"/>
      <c r="HFL188" s="2"/>
      <c r="HFO188" s="2"/>
      <c r="HFR188" s="2"/>
      <c r="HFU188" s="2"/>
      <c r="HFX188" s="2"/>
      <c r="HGA188" s="2"/>
      <c r="HGD188" s="2"/>
      <c r="HGG188" s="2"/>
      <c r="HGJ188" s="2"/>
      <c r="HGM188" s="2"/>
      <c r="HGP188" s="2"/>
      <c r="HGS188" s="2"/>
      <c r="HGV188" s="2"/>
      <c r="HGY188" s="2"/>
      <c r="HHB188" s="2"/>
      <c r="HHE188" s="2"/>
      <c r="HHH188" s="2"/>
      <c r="HHK188" s="2"/>
      <c r="HHN188" s="2"/>
      <c r="HHQ188" s="2"/>
      <c r="HHT188" s="2"/>
      <c r="HHW188" s="2"/>
      <c r="HHZ188" s="2"/>
      <c r="HIC188" s="2"/>
      <c r="HIF188" s="2"/>
      <c r="HII188" s="2"/>
      <c r="HIL188" s="2"/>
      <c r="HIO188" s="2"/>
      <c r="HIR188" s="2"/>
      <c r="HIU188" s="2"/>
      <c r="HIX188" s="2"/>
      <c r="HJA188" s="2"/>
      <c r="HJD188" s="2"/>
      <c r="HJG188" s="2"/>
      <c r="HJJ188" s="2"/>
      <c r="HJM188" s="2"/>
      <c r="HJP188" s="2"/>
      <c r="HJS188" s="2"/>
      <c r="HJV188" s="2"/>
      <c r="HJY188" s="2"/>
      <c r="HKB188" s="2"/>
      <c r="HKE188" s="2"/>
      <c r="HKH188" s="2"/>
      <c r="HKK188" s="2"/>
      <c r="HKN188" s="2"/>
      <c r="HKQ188" s="2"/>
      <c r="HKT188" s="2"/>
      <c r="HKW188" s="2"/>
      <c r="HKZ188" s="2"/>
      <c r="HLC188" s="2"/>
      <c r="HLF188" s="2"/>
      <c r="HLI188" s="2"/>
      <c r="HLL188" s="2"/>
      <c r="HLO188" s="2"/>
      <c r="HLR188" s="2"/>
      <c r="HLU188" s="2"/>
      <c r="HLX188" s="2"/>
      <c r="HMA188" s="2"/>
      <c r="HMD188" s="2"/>
      <c r="HMG188" s="2"/>
      <c r="HMJ188" s="2"/>
      <c r="HMM188" s="2"/>
      <c r="HMP188" s="2"/>
      <c r="HMS188" s="2"/>
      <c r="HMV188" s="2"/>
      <c r="HMY188" s="2"/>
      <c r="HNB188" s="2"/>
      <c r="HNE188" s="2"/>
      <c r="HNH188" s="2"/>
      <c r="HNK188" s="2"/>
      <c r="HNN188" s="2"/>
      <c r="HNQ188" s="2"/>
      <c r="HNT188" s="2"/>
      <c r="HNW188" s="2"/>
      <c r="HNZ188" s="2"/>
      <c r="HOC188" s="2"/>
      <c r="HOF188" s="2"/>
      <c r="HOI188" s="2"/>
      <c r="HOL188" s="2"/>
      <c r="HOO188" s="2"/>
      <c r="HOR188" s="2"/>
      <c r="HOU188" s="2"/>
      <c r="HOX188" s="2"/>
      <c r="HPA188" s="2"/>
      <c r="HPD188" s="2"/>
      <c r="HPG188" s="2"/>
      <c r="HPJ188" s="2"/>
      <c r="HPM188" s="2"/>
      <c r="HPP188" s="2"/>
      <c r="HPS188" s="2"/>
      <c r="HPV188" s="2"/>
      <c r="HPY188" s="2"/>
      <c r="HQB188" s="2"/>
      <c r="HQE188" s="2"/>
      <c r="HQH188" s="2"/>
      <c r="HQK188" s="2"/>
      <c r="HQN188" s="2"/>
      <c r="HQQ188" s="2"/>
      <c r="HQT188" s="2"/>
      <c r="HQW188" s="2"/>
      <c r="HQZ188" s="2"/>
      <c r="HRC188" s="2"/>
      <c r="HRF188" s="2"/>
      <c r="HRI188" s="2"/>
      <c r="HRL188" s="2"/>
      <c r="HRO188" s="2"/>
      <c r="HRR188" s="2"/>
      <c r="HRU188" s="2"/>
      <c r="HRX188" s="2"/>
      <c r="HSA188" s="2"/>
      <c r="HSD188" s="2"/>
      <c r="HSG188" s="2"/>
      <c r="HSJ188" s="2"/>
      <c r="HSM188" s="2"/>
      <c r="HSP188" s="2"/>
      <c r="HSS188" s="2"/>
      <c r="HSV188" s="2"/>
      <c r="HSY188" s="2"/>
      <c r="HTB188" s="2"/>
      <c r="HTE188" s="2"/>
      <c r="HTH188" s="2"/>
      <c r="HTK188" s="2"/>
      <c r="HTN188" s="2"/>
      <c r="HTQ188" s="2"/>
      <c r="HTT188" s="2"/>
      <c r="HTW188" s="2"/>
      <c r="HTZ188" s="2"/>
      <c r="HUC188" s="2"/>
      <c r="HUF188" s="2"/>
      <c r="HUI188" s="2"/>
      <c r="HUL188" s="2"/>
      <c r="HUO188" s="2"/>
      <c r="HUR188" s="2"/>
      <c r="HUU188" s="2"/>
      <c r="HUX188" s="2"/>
      <c r="HVA188" s="2"/>
      <c r="HVD188" s="2"/>
      <c r="HVG188" s="2"/>
      <c r="HVJ188" s="2"/>
      <c r="HVM188" s="2"/>
      <c r="HVP188" s="2"/>
      <c r="HVS188" s="2"/>
      <c r="HVV188" s="2"/>
      <c r="HVY188" s="2"/>
      <c r="HWB188" s="2"/>
      <c r="HWE188" s="2"/>
      <c r="HWH188" s="2"/>
      <c r="HWK188" s="2"/>
      <c r="HWN188" s="2"/>
      <c r="HWQ188" s="2"/>
      <c r="HWT188" s="2"/>
      <c r="HWW188" s="2"/>
      <c r="HWZ188" s="2"/>
      <c r="HXC188" s="2"/>
      <c r="HXF188" s="2"/>
      <c r="HXI188" s="2"/>
      <c r="HXL188" s="2"/>
      <c r="HXO188" s="2"/>
      <c r="HXR188" s="2"/>
      <c r="HXU188" s="2"/>
      <c r="HXX188" s="2"/>
      <c r="HYA188" s="2"/>
      <c r="HYD188" s="2"/>
      <c r="HYG188" s="2"/>
      <c r="HYJ188" s="2"/>
      <c r="HYM188" s="2"/>
      <c r="HYP188" s="2"/>
      <c r="HYS188" s="2"/>
      <c r="HYV188" s="2"/>
      <c r="HYY188" s="2"/>
      <c r="HZB188" s="2"/>
      <c r="HZE188" s="2"/>
      <c r="HZH188" s="2"/>
      <c r="HZK188" s="2"/>
      <c r="HZN188" s="2"/>
      <c r="HZQ188" s="2"/>
      <c r="HZT188" s="2"/>
      <c r="HZW188" s="2"/>
      <c r="HZZ188" s="2"/>
      <c r="IAC188" s="2"/>
      <c r="IAF188" s="2"/>
      <c r="IAI188" s="2"/>
      <c r="IAL188" s="2"/>
      <c r="IAO188" s="2"/>
      <c r="IAR188" s="2"/>
      <c r="IAU188" s="2"/>
      <c r="IAX188" s="2"/>
      <c r="IBA188" s="2"/>
      <c r="IBD188" s="2"/>
      <c r="IBG188" s="2"/>
      <c r="IBJ188" s="2"/>
      <c r="IBM188" s="2"/>
      <c r="IBP188" s="2"/>
      <c r="IBS188" s="2"/>
      <c r="IBV188" s="2"/>
      <c r="IBY188" s="2"/>
      <c r="ICB188" s="2"/>
      <c r="ICE188" s="2"/>
      <c r="ICH188" s="2"/>
      <c r="ICK188" s="2"/>
      <c r="ICN188" s="2"/>
      <c r="ICQ188" s="2"/>
      <c r="ICT188" s="2"/>
      <c r="ICW188" s="2"/>
      <c r="ICZ188" s="2"/>
      <c r="IDC188" s="2"/>
      <c r="IDF188" s="2"/>
      <c r="IDI188" s="2"/>
      <c r="IDL188" s="2"/>
      <c r="IDO188" s="2"/>
      <c r="IDR188" s="2"/>
      <c r="IDU188" s="2"/>
      <c r="IDX188" s="2"/>
      <c r="IEA188" s="2"/>
      <c r="IED188" s="2"/>
      <c r="IEG188" s="2"/>
      <c r="IEJ188" s="2"/>
      <c r="IEM188" s="2"/>
      <c r="IEP188" s="2"/>
      <c r="IES188" s="2"/>
      <c r="IEV188" s="2"/>
      <c r="IEY188" s="2"/>
      <c r="IFB188" s="2"/>
      <c r="IFE188" s="2"/>
      <c r="IFH188" s="2"/>
      <c r="IFK188" s="2"/>
      <c r="IFN188" s="2"/>
      <c r="IFQ188" s="2"/>
      <c r="IFT188" s="2"/>
      <c r="IFW188" s="2"/>
      <c r="IFZ188" s="2"/>
      <c r="IGC188" s="2"/>
      <c r="IGF188" s="2"/>
      <c r="IGI188" s="2"/>
      <c r="IGL188" s="2"/>
      <c r="IGO188" s="2"/>
      <c r="IGR188" s="2"/>
      <c r="IGU188" s="2"/>
      <c r="IGX188" s="2"/>
      <c r="IHA188" s="2"/>
      <c r="IHD188" s="2"/>
      <c r="IHG188" s="2"/>
      <c r="IHJ188" s="2"/>
      <c r="IHM188" s="2"/>
      <c r="IHP188" s="2"/>
      <c r="IHS188" s="2"/>
      <c r="IHV188" s="2"/>
      <c r="IHY188" s="2"/>
      <c r="IIB188" s="2"/>
      <c r="IIE188" s="2"/>
      <c r="IIH188" s="2"/>
      <c r="IIK188" s="2"/>
      <c r="IIN188" s="2"/>
      <c r="IIQ188" s="2"/>
      <c r="IIT188" s="2"/>
      <c r="IIW188" s="2"/>
      <c r="IIZ188" s="2"/>
      <c r="IJC188" s="2"/>
      <c r="IJF188" s="2"/>
      <c r="IJI188" s="2"/>
      <c r="IJL188" s="2"/>
      <c r="IJO188" s="2"/>
      <c r="IJR188" s="2"/>
      <c r="IJU188" s="2"/>
      <c r="IJX188" s="2"/>
      <c r="IKA188" s="2"/>
      <c r="IKD188" s="2"/>
      <c r="IKG188" s="2"/>
      <c r="IKJ188" s="2"/>
      <c r="IKM188" s="2"/>
      <c r="IKP188" s="2"/>
      <c r="IKS188" s="2"/>
      <c r="IKV188" s="2"/>
      <c r="IKY188" s="2"/>
      <c r="ILB188" s="2"/>
      <c r="ILE188" s="2"/>
      <c r="ILH188" s="2"/>
      <c r="ILK188" s="2"/>
      <c r="ILN188" s="2"/>
      <c r="ILQ188" s="2"/>
      <c r="ILT188" s="2"/>
      <c r="ILW188" s="2"/>
      <c r="ILZ188" s="2"/>
      <c r="IMC188" s="2"/>
      <c r="IMF188" s="2"/>
      <c r="IMI188" s="2"/>
      <c r="IML188" s="2"/>
      <c r="IMO188" s="2"/>
      <c r="IMR188" s="2"/>
      <c r="IMU188" s="2"/>
      <c r="IMX188" s="2"/>
      <c r="INA188" s="2"/>
      <c r="IND188" s="2"/>
      <c r="ING188" s="2"/>
      <c r="INJ188" s="2"/>
      <c r="INM188" s="2"/>
      <c r="INP188" s="2"/>
      <c r="INS188" s="2"/>
      <c r="INV188" s="2"/>
      <c r="INY188" s="2"/>
      <c r="IOB188" s="2"/>
      <c r="IOE188" s="2"/>
      <c r="IOH188" s="2"/>
      <c r="IOK188" s="2"/>
      <c r="ION188" s="2"/>
      <c r="IOQ188" s="2"/>
      <c r="IOT188" s="2"/>
      <c r="IOW188" s="2"/>
      <c r="IOZ188" s="2"/>
      <c r="IPC188" s="2"/>
      <c r="IPF188" s="2"/>
      <c r="IPI188" s="2"/>
      <c r="IPL188" s="2"/>
      <c r="IPO188" s="2"/>
      <c r="IPR188" s="2"/>
      <c r="IPU188" s="2"/>
      <c r="IPX188" s="2"/>
      <c r="IQA188" s="2"/>
      <c r="IQD188" s="2"/>
      <c r="IQG188" s="2"/>
      <c r="IQJ188" s="2"/>
      <c r="IQM188" s="2"/>
      <c r="IQP188" s="2"/>
      <c r="IQS188" s="2"/>
      <c r="IQV188" s="2"/>
      <c r="IQY188" s="2"/>
      <c r="IRB188" s="2"/>
      <c r="IRE188" s="2"/>
      <c r="IRH188" s="2"/>
      <c r="IRK188" s="2"/>
      <c r="IRN188" s="2"/>
      <c r="IRQ188" s="2"/>
      <c r="IRT188" s="2"/>
      <c r="IRW188" s="2"/>
      <c r="IRZ188" s="2"/>
      <c r="ISC188" s="2"/>
      <c r="ISF188" s="2"/>
      <c r="ISI188" s="2"/>
      <c r="ISL188" s="2"/>
      <c r="ISO188" s="2"/>
      <c r="ISR188" s="2"/>
      <c r="ISU188" s="2"/>
      <c r="ISX188" s="2"/>
      <c r="ITA188" s="2"/>
      <c r="ITD188" s="2"/>
      <c r="ITG188" s="2"/>
      <c r="ITJ188" s="2"/>
      <c r="ITM188" s="2"/>
      <c r="ITP188" s="2"/>
      <c r="ITS188" s="2"/>
      <c r="ITV188" s="2"/>
      <c r="ITY188" s="2"/>
      <c r="IUB188" s="2"/>
      <c r="IUE188" s="2"/>
      <c r="IUH188" s="2"/>
      <c r="IUK188" s="2"/>
      <c r="IUN188" s="2"/>
      <c r="IUQ188" s="2"/>
      <c r="IUT188" s="2"/>
      <c r="IUW188" s="2"/>
      <c r="IUZ188" s="2"/>
      <c r="IVC188" s="2"/>
      <c r="IVF188" s="2"/>
      <c r="IVI188" s="2"/>
      <c r="IVL188" s="2"/>
      <c r="IVO188" s="2"/>
      <c r="IVR188" s="2"/>
      <c r="IVU188" s="2"/>
      <c r="IVX188" s="2"/>
      <c r="IWA188" s="2"/>
      <c r="IWD188" s="2"/>
      <c r="IWG188" s="2"/>
      <c r="IWJ188" s="2"/>
      <c r="IWM188" s="2"/>
      <c r="IWP188" s="2"/>
      <c r="IWS188" s="2"/>
      <c r="IWV188" s="2"/>
      <c r="IWY188" s="2"/>
      <c r="IXB188" s="2"/>
      <c r="IXE188" s="2"/>
      <c r="IXH188" s="2"/>
      <c r="IXK188" s="2"/>
      <c r="IXN188" s="2"/>
      <c r="IXQ188" s="2"/>
      <c r="IXT188" s="2"/>
      <c r="IXW188" s="2"/>
      <c r="IXZ188" s="2"/>
      <c r="IYC188" s="2"/>
      <c r="IYF188" s="2"/>
      <c r="IYI188" s="2"/>
      <c r="IYL188" s="2"/>
      <c r="IYO188" s="2"/>
      <c r="IYR188" s="2"/>
      <c r="IYU188" s="2"/>
      <c r="IYX188" s="2"/>
      <c r="IZA188" s="2"/>
      <c r="IZD188" s="2"/>
      <c r="IZG188" s="2"/>
      <c r="IZJ188" s="2"/>
      <c r="IZM188" s="2"/>
      <c r="IZP188" s="2"/>
      <c r="IZS188" s="2"/>
      <c r="IZV188" s="2"/>
      <c r="IZY188" s="2"/>
      <c r="JAB188" s="2"/>
      <c r="JAE188" s="2"/>
      <c r="JAH188" s="2"/>
      <c r="JAK188" s="2"/>
      <c r="JAN188" s="2"/>
      <c r="JAQ188" s="2"/>
      <c r="JAT188" s="2"/>
      <c r="JAW188" s="2"/>
      <c r="JAZ188" s="2"/>
      <c r="JBC188" s="2"/>
      <c r="JBF188" s="2"/>
      <c r="JBI188" s="2"/>
      <c r="JBL188" s="2"/>
      <c r="JBO188" s="2"/>
      <c r="JBR188" s="2"/>
      <c r="JBU188" s="2"/>
      <c r="JBX188" s="2"/>
      <c r="JCA188" s="2"/>
      <c r="JCD188" s="2"/>
      <c r="JCG188" s="2"/>
      <c r="JCJ188" s="2"/>
      <c r="JCM188" s="2"/>
      <c r="JCP188" s="2"/>
      <c r="JCS188" s="2"/>
      <c r="JCV188" s="2"/>
      <c r="JCY188" s="2"/>
      <c r="JDB188" s="2"/>
      <c r="JDE188" s="2"/>
      <c r="JDH188" s="2"/>
      <c r="JDK188" s="2"/>
      <c r="JDN188" s="2"/>
      <c r="JDQ188" s="2"/>
      <c r="JDT188" s="2"/>
      <c r="JDW188" s="2"/>
      <c r="JDZ188" s="2"/>
      <c r="JEC188" s="2"/>
      <c r="JEF188" s="2"/>
      <c r="JEI188" s="2"/>
      <c r="JEL188" s="2"/>
      <c r="JEO188" s="2"/>
      <c r="JER188" s="2"/>
      <c r="JEU188" s="2"/>
      <c r="JEX188" s="2"/>
      <c r="JFA188" s="2"/>
      <c r="JFD188" s="2"/>
      <c r="JFG188" s="2"/>
      <c r="JFJ188" s="2"/>
      <c r="JFM188" s="2"/>
      <c r="JFP188" s="2"/>
      <c r="JFS188" s="2"/>
      <c r="JFV188" s="2"/>
      <c r="JFY188" s="2"/>
      <c r="JGB188" s="2"/>
      <c r="JGE188" s="2"/>
      <c r="JGH188" s="2"/>
      <c r="JGK188" s="2"/>
      <c r="JGN188" s="2"/>
      <c r="JGQ188" s="2"/>
      <c r="JGT188" s="2"/>
      <c r="JGW188" s="2"/>
      <c r="JGZ188" s="2"/>
      <c r="JHC188" s="2"/>
      <c r="JHF188" s="2"/>
      <c r="JHI188" s="2"/>
      <c r="JHL188" s="2"/>
      <c r="JHO188" s="2"/>
      <c r="JHR188" s="2"/>
      <c r="JHU188" s="2"/>
      <c r="JHX188" s="2"/>
      <c r="JIA188" s="2"/>
      <c r="JID188" s="2"/>
      <c r="JIG188" s="2"/>
      <c r="JIJ188" s="2"/>
      <c r="JIM188" s="2"/>
      <c r="JIP188" s="2"/>
      <c r="JIS188" s="2"/>
      <c r="JIV188" s="2"/>
      <c r="JIY188" s="2"/>
      <c r="JJB188" s="2"/>
      <c r="JJE188" s="2"/>
      <c r="JJH188" s="2"/>
      <c r="JJK188" s="2"/>
      <c r="JJN188" s="2"/>
      <c r="JJQ188" s="2"/>
      <c r="JJT188" s="2"/>
      <c r="JJW188" s="2"/>
      <c r="JJZ188" s="2"/>
      <c r="JKC188" s="2"/>
      <c r="JKF188" s="2"/>
      <c r="JKI188" s="2"/>
      <c r="JKL188" s="2"/>
      <c r="JKO188" s="2"/>
      <c r="JKR188" s="2"/>
      <c r="JKU188" s="2"/>
      <c r="JKX188" s="2"/>
      <c r="JLA188" s="2"/>
      <c r="JLD188" s="2"/>
      <c r="JLG188" s="2"/>
      <c r="JLJ188" s="2"/>
      <c r="JLM188" s="2"/>
      <c r="JLP188" s="2"/>
      <c r="JLS188" s="2"/>
      <c r="JLV188" s="2"/>
      <c r="JLY188" s="2"/>
      <c r="JMB188" s="2"/>
      <c r="JME188" s="2"/>
      <c r="JMH188" s="2"/>
      <c r="JMK188" s="2"/>
      <c r="JMN188" s="2"/>
      <c r="JMQ188" s="2"/>
      <c r="JMT188" s="2"/>
      <c r="JMW188" s="2"/>
      <c r="JMZ188" s="2"/>
      <c r="JNC188" s="2"/>
      <c r="JNF188" s="2"/>
      <c r="JNI188" s="2"/>
      <c r="JNL188" s="2"/>
      <c r="JNO188" s="2"/>
      <c r="JNR188" s="2"/>
      <c r="JNU188" s="2"/>
      <c r="JNX188" s="2"/>
      <c r="JOA188" s="2"/>
      <c r="JOD188" s="2"/>
      <c r="JOG188" s="2"/>
      <c r="JOJ188" s="2"/>
      <c r="JOM188" s="2"/>
      <c r="JOP188" s="2"/>
      <c r="JOS188" s="2"/>
      <c r="JOV188" s="2"/>
      <c r="JOY188" s="2"/>
      <c r="JPB188" s="2"/>
      <c r="JPE188" s="2"/>
      <c r="JPH188" s="2"/>
      <c r="JPK188" s="2"/>
      <c r="JPN188" s="2"/>
      <c r="JPQ188" s="2"/>
      <c r="JPT188" s="2"/>
      <c r="JPW188" s="2"/>
      <c r="JPZ188" s="2"/>
      <c r="JQC188" s="2"/>
      <c r="JQF188" s="2"/>
      <c r="JQI188" s="2"/>
      <c r="JQL188" s="2"/>
      <c r="JQO188" s="2"/>
      <c r="JQR188" s="2"/>
      <c r="JQU188" s="2"/>
      <c r="JQX188" s="2"/>
      <c r="JRA188" s="2"/>
      <c r="JRD188" s="2"/>
      <c r="JRG188" s="2"/>
      <c r="JRJ188" s="2"/>
      <c r="JRM188" s="2"/>
      <c r="JRP188" s="2"/>
      <c r="JRS188" s="2"/>
      <c r="JRV188" s="2"/>
      <c r="JRY188" s="2"/>
      <c r="JSB188" s="2"/>
      <c r="JSE188" s="2"/>
      <c r="JSH188" s="2"/>
      <c r="JSK188" s="2"/>
      <c r="JSN188" s="2"/>
      <c r="JSQ188" s="2"/>
      <c r="JST188" s="2"/>
      <c r="JSW188" s="2"/>
      <c r="JSZ188" s="2"/>
      <c r="JTC188" s="2"/>
      <c r="JTF188" s="2"/>
      <c r="JTI188" s="2"/>
      <c r="JTL188" s="2"/>
      <c r="JTO188" s="2"/>
      <c r="JTR188" s="2"/>
      <c r="JTU188" s="2"/>
      <c r="JTX188" s="2"/>
      <c r="JUA188" s="2"/>
      <c r="JUD188" s="2"/>
      <c r="JUG188" s="2"/>
      <c r="JUJ188" s="2"/>
      <c r="JUM188" s="2"/>
      <c r="JUP188" s="2"/>
      <c r="JUS188" s="2"/>
      <c r="JUV188" s="2"/>
      <c r="JUY188" s="2"/>
      <c r="JVB188" s="2"/>
      <c r="JVE188" s="2"/>
      <c r="JVH188" s="2"/>
      <c r="JVK188" s="2"/>
      <c r="JVN188" s="2"/>
      <c r="JVQ188" s="2"/>
      <c r="JVT188" s="2"/>
      <c r="JVW188" s="2"/>
      <c r="JVZ188" s="2"/>
      <c r="JWC188" s="2"/>
      <c r="JWF188" s="2"/>
      <c r="JWI188" s="2"/>
      <c r="JWL188" s="2"/>
      <c r="JWO188" s="2"/>
      <c r="JWR188" s="2"/>
      <c r="JWU188" s="2"/>
      <c r="JWX188" s="2"/>
      <c r="JXA188" s="2"/>
      <c r="JXD188" s="2"/>
      <c r="JXG188" s="2"/>
      <c r="JXJ188" s="2"/>
      <c r="JXM188" s="2"/>
      <c r="JXP188" s="2"/>
      <c r="JXS188" s="2"/>
      <c r="JXV188" s="2"/>
      <c r="JXY188" s="2"/>
      <c r="JYB188" s="2"/>
      <c r="JYE188" s="2"/>
      <c r="JYH188" s="2"/>
      <c r="JYK188" s="2"/>
      <c r="JYN188" s="2"/>
      <c r="JYQ188" s="2"/>
      <c r="JYT188" s="2"/>
      <c r="JYW188" s="2"/>
      <c r="JYZ188" s="2"/>
      <c r="JZC188" s="2"/>
      <c r="JZF188" s="2"/>
      <c r="JZI188" s="2"/>
      <c r="JZL188" s="2"/>
      <c r="JZO188" s="2"/>
      <c r="JZR188" s="2"/>
      <c r="JZU188" s="2"/>
      <c r="JZX188" s="2"/>
      <c r="KAA188" s="2"/>
      <c r="KAD188" s="2"/>
      <c r="KAG188" s="2"/>
      <c r="KAJ188" s="2"/>
      <c r="KAM188" s="2"/>
      <c r="KAP188" s="2"/>
      <c r="KAS188" s="2"/>
      <c r="KAV188" s="2"/>
      <c r="KAY188" s="2"/>
      <c r="KBB188" s="2"/>
      <c r="KBE188" s="2"/>
      <c r="KBH188" s="2"/>
      <c r="KBK188" s="2"/>
      <c r="KBN188" s="2"/>
      <c r="KBQ188" s="2"/>
      <c r="KBT188" s="2"/>
      <c r="KBW188" s="2"/>
      <c r="KBZ188" s="2"/>
      <c r="KCC188" s="2"/>
      <c r="KCF188" s="2"/>
      <c r="KCI188" s="2"/>
      <c r="KCL188" s="2"/>
      <c r="KCO188" s="2"/>
      <c r="KCR188" s="2"/>
      <c r="KCU188" s="2"/>
      <c r="KCX188" s="2"/>
      <c r="KDA188" s="2"/>
      <c r="KDD188" s="2"/>
      <c r="KDG188" s="2"/>
      <c r="KDJ188" s="2"/>
      <c r="KDM188" s="2"/>
      <c r="KDP188" s="2"/>
      <c r="KDS188" s="2"/>
      <c r="KDV188" s="2"/>
      <c r="KDY188" s="2"/>
      <c r="KEB188" s="2"/>
      <c r="KEE188" s="2"/>
      <c r="KEH188" s="2"/>
      <c r="KEK188" s="2"/>
      <c r="KEN188" s="2"/>
      <c r="KEQ188" s="2"/>
      <c r="KET188" s="2"/>
      <c r="KEW188" s="2"/>
      <c r="KEZ188" s="2"/>
      <c r="KFC188" s="2"/>
      <c r="KFF188" s="2"/>
      <c r="KFI188" s="2"/>
      <c r="KFL188" s="2"/>
      <c r="KFO188" s="2"/>
      <c r="KFR188" s="2"/>
      <c r="KFU188" s="2"/>
      <c r="KFX188" s="2"/>
      <c r="KGA188" s="2"/>
      <c r="KGD188" s="2"/>
      <c r="KGG188" s="2"/>
      <c r="KGJ188" s="2"/>
      <c r="KGM188" s="2"/>
      <c r="KGP188" s="2"/>
      <c r="KGS188" s="2"/>
      <c r="KGV188" s="2"/>
      <c r="KGY188" s="2"/>
      <c r="KHB188" s="2"/>
      <c r="KHE188" s="2"/>
      <c r="KHH188" s="2"/>
      <c r="KHK188" s="2"/>
      <c r="KHN188" s="2"/>
      <c r="KHQ188" s="2"/>
      <c r="KHT188" s="2"/>
      <c r="KHW188" s="2"/>
      <c r="KHZ188" s="2"/>
      <c r="KIC188" s="2"/>
      <c r="KIF188" s="2"/>
      <c r="KII188" s="2"/>
      <c r="KIL188" s="2"/>
      <c r="KIO188" s="2"/>
      <c r="KIR188" s="2"/>
      <c r="KIU188" s="2"/>
      <c r="KIX188" s="2"/>
      <c r="KJA188" s="2"/>
      <c r="KJD188" s="2"/>
      <c r="KJG188" s="2"/>
      <c r="KJJ188" s="2"/>
      <c r="KJM188" s="2"/>
      <c r="KJP188" s="2"/>
      <c r="KJS188" s="2"/>
      <c r="KJV188" s="2"/>
      <c r="KJY188" s="2"/>
      <c r="KKB188" s="2"/>
      <c r="KKE188" s="2"/>
      <c r="KKH188" s="2"/>
      <c r="KKK188" s="2"/>
      <c r="KKN188" s="2"/>
      <c r="KKQ188" s="2"/>
      <c r="KKT188" s="2"/>
      <c r="KKW188" s="2"/>
      <c r="KKZ188" s="2"/>
      <c r="KLC188" s="2"/>
      <c r="KLF188" s="2"/>
      <c r="KLI188" s="2"/>
      <c r="KLL188" s="2"/>
      <c r="KLO188" s="2"/>
      <c r="KLR188" s="2"/>
      <c r="KLU188" s="2"/>
      <c r="KLX188" s="2"/>
      <c r="KMA188" s="2"/>
      <c r="KMD188" s="2"/>
      <c r="KMG188" s="2"/>
      <c r="KMJ188" s="2"/>
      <c r="KMM188" s="2"/>
      <c r="KMP188" s="2"/>
      <c r="KMS188" s="2"/>
      <c r="KMV188" s="2"/>
      <c r="KMY188" s="2"/>
      <c r="KNB188" s="2"/>
      <c r="KNE188" s="2"/>
      <c r="KNH188" s="2"/>
      <c r="KNK188" s="2"/>
      <c r="KNN188" s="2"/>
      <c r="KNQ188" s="2"/>
      <c r="KNT188" s="2"/>
      <c r="KNW188" s="2"/>
      <c r="KNZ188" s="2"/>
      <c r="KOC188" s="2"/>
      <c r="KOF188" s="2"/>
      <c r="KOI188" s="2"/>
      <c r="KOL188" s="2"/>
      <c r="KOO188" s="2"/>
      <c r="KOR188" s="2"/>
      <c r="KOU188" s="2"/>
      <c r="KOX188" s="2"/>
      <c r="KPA188" s="2"/>
      <c r="KPD188" s="2"/>
      <c r="KPG188" s="2"/>
      <c r="KPJ188" s="2"/>
      <c r="KPM188" s="2"/>
      <c r="KPP188" s="2"/>
      <c r="KPS188" s="2"/>
      <c r="KPV188" s="2"/>
      <c r="KPY188" s="2"/>
      <c r="KQB188" s="2"/>
      <c r="KQE188" s="2"/>
      <c r="KQH188" s="2"/>
      <c r="KQK188" s="2"/>
      <c r="KQN188" s="2"/>
      <c r="KQQ188" s="2"/>
      <c r="KQT188" s="2"/>
      <c r="KQW188" s="2"/>
      <c r="KQZ188" s="2"/>
      <c r="KRC188" s="2"/>
      <c r="KRF188" s="2"/>
      <c r="KRI188" s="2"/>
      <c r="KRL188" s="2"/>
      <c r="KRO188" s="2"/>
      <c r="KRR188" s="2"/>
      <c r="KRU188" s="2"/>
      <c r="KRX188" s="2"/>
      <c r="KSA188" s="2"/>
      <c r="KSD188" s="2"/>
      <c r="KSG188" s="2"/>
      <c r="KSJ188" s="2"/>
      <c r="KSM188" s="2"/>
      <c r="KSP188" s="2"/>
      <c r="KSS188" s="2"/>
      <c r="KSV188" s="2"/>
      <c r="KSY188" s="2"/>
      <c r="KTB188" s="2"/>
      <c r="KTE188" s="2"/>
      <c r="KTH188" s="2"/>
      <c r="KTK188" s="2"/>
      <c r="KTN188" s="2"/>
      <c r="KTQ188" s="2"/>
      <c r="KTT188" s="2"/>
      <c r="KTW188" s="2"/>
      <c r="KTZ188" s="2"/>
      <c r="KUC188" s="2"/>
      <c r="KUF188" s="2"/>
      <c r="KUI188" s="2"/>
      <c r="KUL188" s="2"/>
      <c r="KUO188" s="2"/>
      <c r="KUR188" s="2"/>
      <c r="KUU188" s="2"/>
      <c r="KUX188" s="2"/>
      <c r="KVA188" s="2"/>
      <c r="KVD188" s="2"/>
      <c r="KVG188" s="2"/>
      <c r="KVJ188" s="2"/>
      <c r="KVM188" s="2"/>
      <c r="KVP188" s="2"/>
      <c r="KVS188" s="2"/>
      <c r="KVV188" s="2"/>
      <c r="KVY188" s="2"/>
      <c r="KWB188" s="2"/>
      <c r="KWE188" s="2"/>
      <c r="KWH188" s="2"/>
      <c r="KWK188" s="2"/>
      <c r="KWN188" s="2"/>
      <c r="KWQ188" s="2"/>
      <c r="KWT188" s="2"/>
      <c r="KWW188" s="2"/>
      <c r="KWZ188" s="2"/>
      <c r="KXC188" s="2"/>
      <c r="KXF188" s="2"/>
      <c r="KXI188" s="2"/>
      <c r="KXL188" s="2"/>
      <c r="KXO188" s="2"/>
      <c r="KXR188" s="2"/>
      <c r="KXU188" s="2"/>
      <c r="KXX188" s="2"/>
      <c r="KYA188" s="2"/>
      <c r="KYD188" s="2"/>
      <c r="KYG188" s="2"/>
      <c r="KYJ188" s="2"/>
      <c r="KYM188" s="2"/>
      <c r="KYP188" s="2"/>
      <c r="KYS188" s="2"/>
      <c r="KYV188" s="2"/>
      <c r="KYY188" s="2"/>
      <c r="KZB188" s="2"/>
      <c r="KZE188" s="2"/>
      <c r="KZH188" s="2"/>
      <c r="KZK188" s="2"/>
      <c r="KZN188" s="2"/>
      <c r="KZQ188" s="2"/>
      <c r="KZT188" s="2"/>
      <c r="KZW188" s="2"/>
      <c r="KZZ188" s="2"/>
      <c r="LAC188" s="2"/>
      <c r="LAF188" s="2"/>
      <c r="LAI188" s="2"/>
      <c r="LAL188" s="2"/>
      <c r="LAO188" s="2"/>
      <c r="LAR188" s="2"/>
      <c r="LAU188" s="2"/>
      <c r="LAX188" s="2"/>
      <c r="LBA188" s="2"/>
      <c r="LBD188" s="2"/>
      <c r="LBG188" s="2"/>
      <c r="LBJ188" s="2"/>
      <c r="LBM188" s="2"/>
      <c r="LBP188" s="2"/>
      <c r="LBS188" s="2"/>
      <c r="LBV188" s="2"/>
      <c r="LBY188" s="2"/>
      <c r="LCB188" s="2"/>
      <c r="LCE188" s="2"/>
      <c r="LCH188" s="2"/>
      <c r="LCK188" s="2"/>
      <c r="LCN188" s="2"/>
      <c r="LCQ188" s="2"/>
      <c r="LCT188" s="2"/>
      <c r="LCW188" s="2"/>
      <c r="LCZ188" s="2"/>
      <c r="LDC188" s="2"/>
      <c r="LDF188" s="2"/>
      <c r="LDI188" s="2"/>
      <c r="LDL188" s="2"/>
      <c r="LDO188" s="2"/>
      <c r="LDR188" s="2"/>
      <c r="LDU188" s="2"/>
      <c r="LDX188" s="2"/>
      <c r="LEA188" s="2"/>
      <c r="LED188" s="2"/>
      <c r="LEG188" s="2"/>
      <c r="LEJ188" s="2"/>
      <c r="LEM188" s="2"/>
      <c r="LEP188" s="2"/>
      <c r="LES188" s="2"/>
      <c r="LEV188" s="2"/>
      <c r="LEY188" s="2"/>
      <c r="LFB188" s="2"/>
      <c r="LFE188" s="2"/>
      <c r="LFH188" s="2"/>
      <c r="LFK188" s="2"/>
      <c r="LFN188" s="2"/>
      <c r="LFQ188" s="2"/>
      <c r="LFT188" s="2"/>
      <c r="LFW188" s="2"/>
      <c r="LFZ188" s="2"/>
      <c r="LGC188" s="2"/>
      <c r="LGF188" s="2"/>
      <c r="LGI188" s="2"/>
      <c r="LGL188" s="2"/>
      <c r="LGO188" s="2"/>
      <c r="LGR188" s="2"/>
      <c r="LGU188" s="2"/>
      <c r="LGX188" s="2"/>
      <c r="LHA188" s="2"/>
      <c r="LHD188" s="2"/>
      <c r="LHG188" s="2"/>
      <c r="LHJ188" s="2"/>
      <c r="LHM188" s="2"/>
      <c r="LHP188" s="2"/>
      <c r="LHS188" s="2"/>
      <c r="LHV188" s="2"/>
      <c r="LHY188" s="2"/>
      <c r="LIB188" s="2"/>
      <c r="LIE188" s="2"/>
      <c r="LIH188" s="2"/>
      <c r="LIK188" s="2"/>
      <c r="LIN188" s="2"/>
      <c r="LIQ188" s="2"/>
      <c r="LIT188" s="2"/>
      <c r="LIW188" s="2"/>
      <c r="LIZ188" s="2"/>
      <c r="LJC188" s="2"/>
      <c r="LJF188" s="2"/>
      <c r="LJI188" s="2"/>
      <c r="LJL188" s="2"/>
      <c r="LJO188" s="2"/>
      <c r="LJR188" s="2"/>
      <c r="LJU188" s="2"/>
      <c r="LJX188" s="2"/>
      <c r="LKA188" s="2"/>
      <c r="LKD188" s="2"/>
      <c r="LKG188" s="2"/>
      <c r="LKJ188" s="2"/>
      <c r="LKM188" s="2"/>
      <c r="LKP188" s="2"/>
      <c r="LKS188" s="2"/>
      <c r="LKV188" s="2"/>
      <c r="LKY188" s="2"/>
      <c r="LLB188" s="2"/>
      <c r="LLE188" s="2"/>
      <c r="LLH188" s="2"/>
      <c r="LLK188" s="2"/>
      <c r="LLN188" s="2"/>
      <c r="LLQ188" s="2"/>
      <c r="LLT188" s="2"/>
      <c r="LLW188" s="2"/>
      <c r="LLZ188" s="2"/>
      <c r="LMC188" s="2"/>
      <c r="LMF188" s="2"/>
      <c r="LMI188" s="2"/>
      <c r="LML188" s="2"/>
      <c r="LMO188" s="2"/>
      <c r="LMR188" s="2"/>
      <c r="LMU188" s="2"/>
      <c r="LMX188" s="2"/>
      <c r="LNA188" s="2"/>
      <c r="LND188" s="2"/>
      <c r="LNG188" s="2"/>
      <c r="LNJ188" s="2"/>
      <c r="LNM188" s="2"/>
      <c r="LNP188" s="2"/>
      <c r="LNS188" s="2"/>
      <c r="LNV188" s="2"/>
      <c r="LNY188" s="2"/>
      <c r="LOB188" s="2"/>
      <c r="LOE188" s="2"/>
      <c r="LOH188" s="2"/>
      <c r="LOK188" s="2"/>
      <c r="LON188" s="2"/>
      <c r="LOQ188" s="2"/>
      <c r="LOT188" s="2"/>
      <c r="LOW188" s="2"/>
      <c r="LOZ188" s="2"/>
      <c r="LPC188" s="2"/>
      <c r="LPF188" s="2"/>
      <c r="LPI188" s="2"/>
      <c r="LPL188" s="2"/>
      <c r="LPO188" s="2"/>
      <c r="LPR188" s="2"/>
      <c r="LPU188" s="2"/>
      <c r="LPX188" s="2"/>
      <c r="LQA188" s="2"/>
      <c r="LQD188" s="2"/>
      <c r="LQG188" s="2"/>
      <c r="LQJ188" s="2"/>
      <c r="LQM188" s="2"/>
      <c r="LQP188" s="2"/>
      <c r="LQS188" s="2"/>
      <c r="LQV188" s="2"/>
      <c r="LQY188" s="2"/>
      <c r="LRB188" s="2"/>
      <c r="LRE188" s="2"/>
      <c r="LRH188" s="2"/>
      <c r="LRK188" s="2"/>
      <c r="LRN188" s="2"/>
      <c r="LRQ188" s="2"/>
      <c r="LRT188" s="2"/>
      <c r="LRW188" s="2"/>
      <c r="LRZ188" s="2"/>
      <c r="LSC188" s="2"/>
      <c r="LSF188" s="2"/>
      <c r="LSI188" s="2"/>
      <c r="LSL188" s="2"/>
      <c r="LSO188" s="2"/>
      <c r="LSR188" s="2"/>
      <c r="LSU188" s="2"/>
      <c r="LSX188" s="2"/>
      <c r="LTA188" s="2"/>
      <c r="LTD188" s="2"/>
      <c r="LTG188" s="2"/>
      <c r="LTJ188" s="2"/>
      <c r="LTM188" s="2"/>
      <c r="LTP188" s="2"/>
      <c r="LTS188" s="2"/>
      <c r="LTV188" s="2"/>
      <c r="LTY188" s="2"/>
      <c r="LUB188" s="2"/>
      <c r="LUE188" s="2"/>
      <c r="LUH188" s="2"/>
      <c r="LUK188" s="2"/>
      <c r="LUN188" s="2"/>
      <c r="LUQ188" s="2"/>
      <c r="LUT188" s="2"/>
      <c r="LUW188" s="2"/>
      <c r="LUZ188" s="2"/>
      <c r="LVC188" s="2"/>
      <c r="LVF188" s="2"/>
      <c r="LVI188" s="2"/>
      <c r="LVL188" s="2"/>
      <c r="LVO188" s="2"/>
      <c r="LVR188" s="2"/>
      <c r="LVU188" s="2"/>
      <c r="LVX188" s="2"/>
      <c r="LWA188" s="2"/>
      <c r="LWD188" s="2"/>
      <c r="LWG188" s="2"/>
      <c r="LWJ188" s="2"/>
      <c r="LWM188" s="2"/>
      <c r="LWP188" s="2"/>
      <c r="LWS188" s="2"/>
      <c r="LWV188" s="2"/>
      <c r="LWY188" s="2"/>
      <c r="LXB188" s="2"/>
      <c r="LXE188" s="2"/>
      <c r="LXH188" s="2"/>
      <c r="LXK188" s="2"/>
      <c r="LXN188" s="2"/>
      <c r="LXQ188" s="2"/>
      <c r="LXT188" s="2"/>
      <c r="LXW188" s="2"/>
      <c r="LXZ188" s="2"/>
      <c r="LYC188" s="2"/>
      <c r="LYF188" s="2"/>
      <c r="LYI188" s="2"/>
      <c r="LYL188" s="2"/>
      <c r="LYO188" s="2"/>
      <c r="LYR188" s="2"/>
      <c r="LYU188" s="2"/>
      <c r="LYX188" s="2"/>
      <c r="LZA188" s="2"/>
      <c r="LZD188" s="2"/>
      <c r="LZG188" s="2"/>
      <c r="LZJ188" s="2"/>
      <c r="LZM188" s="2"/>
      <c r="LZP188" s="2"/>
      <c r="LZS188" s="2"/>
      <c r="LZV188" s="2"/>
      <c r="LZY188" s="2"/>
      <c r="MAB188" s="2"/>
      <c r="MAE188" s="2"/>
      <c r="MAH188" s="2"/>
      <c r="MAK188" s="2"/>
      <c r="MAN188" s="2"/>
      <c r="MAQ188" s="2"/>
      <c r="MAT188" s="2"/>
      <c r="MAW188" s="2"/>
      <c r="MAZ188" s="2"/>
      <c r="MBC188" s="2"/>
      <c r="MBF188" s="2"/>
      <c r="MBI188" s="2"/>
      <c r="MBL188" s="2"/>
      <c r="MBO188" s="2"/>
      <c r="MBR188" s="2"/>
      <c r="MBU188" s="2"/>
      <c r="MBX188" s="2"/>
      <c r="MCA188" s="2"/>
      <c r="MCD188" s="2"/>
      <c r="MCG188" s="2"/>
      <c r="MCJ188" s="2"/>
      <c r="MCM188" s="2"/>
      <c r="MCP188" s="2"/>
      <c r="MCS188" s="2"/>
      <c r="MCV188" s="2"/>
      <c r="MCY188" s="2"/>
      <c r="MDB188" s="2"/>
      <c r="MDE188" s="2"/>
      <c r="MDH188" s="2"/>
      <c r="MDK188" s="2"/>
      <c r="MDN188" s="2"/>
      <c r="MDQ188" s="2"/>
      <c r="MDT188" s="2"/>
      <c r="MDW188" s="2"/>
      <c r="MDZ188" s="2"/>
      <c r="MEC188" s="2"/>
      <c r="MEF188" s="2"/>
      <c r="MEI188" s="2"/>
      <c r="MEL188" s="2"/>
      <c r="MEO188" s="2"/>
      <c r="MER188" s="2"/>
      <c r="MEU188" s="2"/>
      <c r="MEX188" s="2"/>
      <c r="MFA188" s="2"/>
      <c r="MFD188" s="2"/>
      <c r="MFG188" s="2"/>
      <c r="MFJ188" s="2"/>
      <c r="MFM188" s="2"/>
      <c r="MFP188" s="2"/>
      <c r="MFS188" s="2"/>
      <c r="MFV188" s="2"/>
      <c r="MFY188" s="2"/>
      <c r="MGB188" s="2"/>
      <c r="MGE188" s="2"/>
      <c r="MGH188" s="2"/>
      <c r="MGK188" s="2"/>
      <c r="MGN188" s="2"/>
      <c r="MGQ188" s="2"/>
      <c r="MGT188" s="2"/>
      <c r="MGW188" s="2"/>
      <c r="MGZ188" s="2"/>
      <c r="MHC188" s="2"/>
      <c r="MHF188" s="2"/>
      <c r="MHI188" s="2"/>
      <c r="MHL188" s="2"/>
      <c r="MHO188" s="2"/>
      <c r="MHR188" s="2"/>
      <c r="MHU188" s="2"/>
      <c r="MHX188" s="2"/>
      <c r="MIA188" s="2"/>
      <c r="MID188" s="2"/>
      <c r="MIG188" s="2"/>
      <c r="MIJ188" s="2"/>
      <c r="MIM188" s="2"/>
      <c r="MIP188" s="2"/>
      <c r="MIS188" s="2"/>
      <c r="MIV188" s="2"/>
      <c r="MIY188" s="2"/>
      <c r="MJB188" s="2"/>
      <c r="MJE188" s="2"/>
      <c r="MJH188" s="2"/>
      <c r="MJK188" s="2"/>
      <c r="MJN188" s="2"/>
      <c r="MJQ188" s="2"/>
      <c r="MJT188" s="2"/>
      <c r="MJW188" s="2"/>
      <c r="MJZ188" s="2"/>
      <c r="MKC188" s="2"/>
      <c r="MKF188" s="2"/>
      <c r="MKI188" s="2"/>
      <c r="MKL188" s="2"/>
      <c r="MKO188" s="2"/>
      <c r="MKR188" s="2"/>
      <c r="MKU188" s="2"/>
      <c r="MKX188" s="2"/>
      <c r="MLA188" s="2"/>
      <c r="MLD188" s="2"/>
      <c r="MLG188" s="2"/>
      <c r="MLJ188" s="2"/>
      <c r="MLM188" s="2"/>
      <c r="MLP188" s="2"/>
      <c r="MLS188" s="2"/>
      <c r="MLV188" s="2"/>
      <c r="MLY188" s="2"/>
      <c r="MMB188" s="2"/>
      <c r="MME188" s="2"/>
      <c r="MMH188" s="2"/>
      <c r="MMK188" s="2"/>
      <c r="MMN188" s="2"/>
      <c r="MMQ188" s="2"/>
      <c r="MMT188" s="2"/>
      <c r="MMW188" s="2"/>
      <c r="MMZ188" s="2"/>
      <c r="MNC188" s="2"/>
      <c r="MNF188" s="2"/>
      <c r="MNI188" s="2"/>
      <c r="MNL188" s="2"/>
      <c r="MNO188" s="2"/>
      <c r="MNR188" s="2"/>
      <c r="MNU188" s="2"/>
      <c r="MNX188" s="2"/>
      <c r="MOA188" s="2"/>
      <c r="MOD188" s="2"/>
      <c r="MOG188" s="2"/>
      <c r="MOJ188" s="2"/>
      <c r="MOM188" s="2"/>
      <c r="MOP188" s="2"/>
      <c r="MOS188" s="2"/>
      <c r="MOV188" s="2"/>
      <c r="MOY188" s="2"/>
      <c r="MPB188" s="2"/>
      <c r="MPE188" s="2"/>
      <c r="MPH188" s="2"/>
      <c r="MPK188" s="2"/>
      <c r="MPN188" s="2"/>
      <c r="MPQ188" s="2"/>
      <c r="MPT188" s="2"/>
      <c r="MPW188" s="2"/>
      <c r="MPZ188" s="2"/>
      <c r="MQC188" s="2"/>
      <c r="MQF188" s="2"/>
      <c r="MQI188" s="2"/>
      <c r="MQL188" s="2"/>
      <c r="MQO188" s="2"/>
      <c r="MQR188" s="2"/>
      <c r="MQU188" s="2"/>
      <c r="MQX188" s="2"/>
      <c r="MRA188" s="2"/>
      <c r="MRD188" s="2"/>
      <c r="MRG188" s="2"/>
      <c r="MRJ188" s="2"/>
      <c r="MRM188" s="2"/>
      <c r="MRP188" s="2"/>
      <c r="MRS188" s="2"/>
      <c r="MRV188" s="2"/>
      <c r="MRY188" s="2"/>
      <c r="MSB188" s="2"/>
      <c r="MSE188" s="2"/>
      <c r="MSH188" s="2"/>
      <c r="MSK188" s="2"/>
      <c r="MSN188" s="2"/>
      <c r="MSQ188" s="2"/>
      <c r="MST188" s="2"/>
      <c r="MSW188" s="2"/>
      <c r="MSZ188" s="2"/>
      <c r="MTC188" s="2"/>
      <c r="MTF188" s="2"/>
      <c r="MTI188" s="2"/>
      <c r="MTL188" s="2"/>
      <c r="MTO188" s="2"/>
      <c r="MTR188" s="2"/>
      <c r="MTU188" s="2"/>
      <c r="MTX188" s="2"/>
      <c r="MUA188" s="2"/>
      <c r="MUD188" s="2"/>
      <c r="MUG188" s="2"/>
      <c r="MUJ188" s="2"/>
      <c r="MUM188" s="2"/>
      <c r="MUP188" s="2"/>
      <c r="MUS188" s="2"/>
      <c r="MUV188" s="2"/>
      <c r="MUY188" s="2"/>
      <c r="MVB188" s="2"/>
      <c r="MVE188" s="2"/>
      <c r="MVH188" s="2"/>
      <c r="MVK188" s="2"/>
      <c r="MVN188" s="2"/>
      <c r="MVQ188" s="2"/>
      <c r="MVT188" s="2"/>
      <c r="MVW188" s="2"/>
      <c r="MVZ188" s="2"/>
      <c r="MWC188" s="2"/>
      <c r="MWF188" s="2"/>
      <c r="MWI188" s="2"/>
      <c r="MWL188" s="2"/>
      <c r="MWO188" s="2"/>
      <c r="MWR188" s="2"/>
      <c r="MWU188" s="2"/>
      <c r="MWX188" s="2"/>
      <c r="MXA188" s="2"/>
      <c r="MXD188" s="2"/>
      <c r="MXG188" s="2"/>
      <c r="MXJ188" s="2"/>
      <c r="MXM188" s="2"/>
      <c r="MXP188" s="2"/>
      <c r="MXS188" s="2"/>
      <c r="MXV188" s="2"/>
      <c r="MXY188" s="2"/>
      <c r="MYB188" s="2"/>
      <c r="MYE188" s="2"/>
      <c r="MYH188" s="2"/>
      <c r="MYK188" s="2"/>
      <c r="MYN188" s="2"/>
      <c r="MYQ188" s="2"/>
      <c r="MYT188" s="2"/>
      <c r="MYW188" s="2"/>
      <c r="MYZ188" s="2"/>
      <c r="MZC188" s="2"/>
      <c r="MZF188" s="2"/>
      <c r="MZI188" s="2"/>
      <c r="MZL188" s="2"/>
      <c r="MZO188" s="2"/>
      <c r="MZR188" s="2"/>
      <c r="MZU188" s="2"/>
      <c r="MZX188" s="2"/>
      <c r="NAA188" s="2"/>
      <c r="NAD188" s="2"/>
      <c r="NAG188" s="2"/>
      <c r="NAJ188" s="2"/>
      <c r="NAM188" s="2"/>
      <c r="NAP188" s="2"/>
      <c r="NAS188" s="2"/>
      <c r="NAV188" s="2"/>
      <c r="NAY188" s="2"/>
      <c r="NBB188" s="2"/>
      <c r="NBE188" s="2"/>
      <c r="NBH188" s="2"/>
      <c r="NBK188" s="2"/>
      <c r="NBN188" s="2"/>
      <c r="NBQ188" s="2"/>
      <c r="NBT188" s="2"/>
      <c r="NBW188" s="2"/>
      <c r="NBZ188" s="2"/>
      <c r="NCC188" s="2"/>
      <c r="NCF188" s="2"/>
      <c r="NCI188" s="2"/>
      <c r="NCL188" s="2"/>
      <c r="NCO188" s="2"/>
      <c r="NCR188" s="2"/>
      <c r="NCU188" s="2"/>
      <c r="NCX188" s="2"/>
      <c r="NDA188" s="2"/>
      <c r="NDD188" s="2"/>
      <c r="NDG188" s="2"/>
      <c r="NDJ188" s="2"/>
      <c r="NDM188" s="2"/>
      <c r="NDP188" s="2"/>
      <c r="NDS188" s="2"/>
      <c r="NDV188" s="2"/>
      <c r="NDY188" s="2"/>
      <c r="NEB188" s="2"/>
      <c r="NEE188" s="2"/>
      <c r="NEH188" s="2"/>
      <c r="NEK188" s="2"/>
      <c r="NEN188" s="2"/>
      <c r="NEQ188" s="2"/>
      <c r="NET188" s="2"/>
      <c r="NEW188" s="2"/>
      <c r="NEZ188" s="2"/>
      <c r="NFC188" s="2"/>
      <c r="NFF188" s="2"/>
      <c r="NFI188" s="2"/>
      <c r="NFL188" s="2"/>
      <c r="NFO188" s="2"/>
      <c r="NFR188" s="2"/>
      <c r="NFU188" s="2"/>
      <c r="NFX188" s="2"/>
      <c r="NGA188" s="2"/>
      <c r="NGD188" s="2"/>
      <c r="NGG188" s="2"/>
      <c r="NGJ188" s="2"/>
      <c r="NGM188" s="2"/>
      <c r="NGP188" s="2"/>
      <c r="NGS188" s="2"/>
      <c r="NGV188" s="2"/>
      <c r="NGY188" s="2"/>
      <c r="NHB188" s="2"/>
      <c r="NHE188" s="2"/>
      <c r="NHH188" s="2"/>
      <c r="NHK188" s="2"/>
      <c r="NHN188" s="2"/>
      <c r="NHQ188" s="2"/>
      <c r="NHT188" s="2"/>
      <c r="NHW188" s="2"/>
      <c r="NHZ188" s="2"/>
      <c r="NIC188" s="2"/>
      <c r="NIF188" s="2"/>
      <c r="NII188" s="2"/>
      <c r="NIL188" s="2"/>
      <c r="NIO188" s="2"/>
      <c r="NIR188" s="2"/>
      <c r="NIU188" s="2"/>
      <c r="NIX188" s="2"/>
      <c r="NJA188" s="2"/>
      <c r="NJD188" s="2"/>
      <c r="NJG188" s="2"/>
      <c r="NJJ188" s="2"/>
      <c r="NJM188" s="2"/>
      <c r="NJP188" s="2"/>
      <c r="NJS188" s="2"/>
      <c r="NJV188" s="2"/>
      <c r="NJY188" s="2"/>
      <c r="NKB188" s="2"/>
      <c r="NKE188" s="2"/>
      <c r="NKH188" s="2"/>
      <c r="NKK188" s="2"/>
      <c r="NKN188" s="2"/>
      <c r="NKQ188" s="2"/>
      <c r="NKT188" s="2"/>
      <c r="NKW188" s="2"/>
      <c r="NKZ188" s="2"/>
      <c r="NLC188" s="2"/>
      <c r="NLF188" s="2"/>
      <c r="NLI188" s="2"/>
      <c r="NLL188" s="2"/>
      <c r="NLO188" s="2"/>
      <c r="NLR188" s="2"/>
      <c r="NLU188" s="2"/>
      <c r="NLX188" s="2"/>
      <c r="NMA188" s="2"/>
      <c r="NMD188" s="2"/>
      <c r="NMG188" s="2"/>
      <c r="NMJ188" s="2"/>
      <c r="NMM188" s="2"/>
      <c r="NMP188" s="2"/>
      <c r="NMS188" s="2"/>
      <c r="NMV188" s="2"/>
      <c r="NMY188" s="2"/>
      <c r="NNB188" s="2"/>
      <c r="NNE188" s="2"/>
      <c r="NNH188" s="2"/>
      <c r="NNK188" s="2"/>
      <c r="NNN188" s="2"/>
      <c r="NNQ188" s="2"/>
      <c r="NNT188" s="2"/>
      <c r="NNW188" s="2"/>
      <c r="NNZ188" s="2"/>
      <c r="NOC188" s="2"/>
      <c r="NOF188" s="2"/>
      <c r="NOI188" s="2"/>
      <c r="NOL188" s="2"/>
      <c r="NOO188" s="2"/>
      <c r="NOR188" s="2"/>
      <c r="NOU188" s="2"/>
      <c r="NOX188" s="2"/>
      <c r="NPA188" s="2"/>
      <c r="NPD188" s="2"/>
      <c r="NPG188" s="2"/>
      <c r="NPJ188" s="2"/>
      <c r="NPM188" s="2"/>
      <c r="NPP188" s="2"/>
      <c r="NPS188" s="2"/>
      <c r="NPV188" s="2"/>
      <c r="NPY188" s="2"/>
      <c r="NQB188" s="2"/>
      <c r="NQE188" s="2"/>
      <c r="NQH188" s="2"/>
      <c r="NQK188" s="2"/>
      <c r="NQN188" s="2"/>
      <c r="NQQ188" s="2"/>
      <c r="NQT188" s="2"/>
      <c r="NQW188" s="2"/>
      <c r="NQZ188" s="2"/>
      <c r="NRC188" s="2"/>
      <c r="NRF188" s="2"/>
      <c r="NRI188" s="2"/>
      <c r="NRL188" s="2"/>
      <c r="NRO188" s="2"/>
      <c r="NRR188" s="2"/>
      <c r="NRU188" s="2"/>
      <c r="NRX188" s="2"/>
      <c r="NSA188" s="2"/>
      <c r="NSD188" s="2"/>
      <c r="NSG188" s="2"/>
      <c r="NSJ188" s="2"/>
      <c r="NSM188" s="2"/>
      <c r="NSP188" s="2"/>
      <c r="NSS188" s="2"/>
      <c r="NSV188" s="2"/>
      <c r="NSY188" s="2"/>
      <c r="NTB188" s="2"/>
      <c r="NTE188" s="2"/>
      <c r="NTH188" s="2"/>
      <c r="NTK188" s="2"/>
      <c r="NTN188" s="2"/>
      <c r="NTQ188" s="2"/>
      <c r="NTT188" s="2"/>
      <c r="NTW188" s="2"/>
      <c r="NTZ188" s="2"/>
      <c r="NUC188" s="2"/>
      <c r="NUF188" s="2"/>
      <c r="NUI188" s="2"/>
      <c r="NUL188" s="2"/>
      <c r="NUO188" s="2"/>
      <c r="NUR188" s="2"/>
      <c r="NUU188" s="2"/>
      <c r="NUX188" s="2"/>
      <c r="NVA188" s="2"/>
      <c r="NVD188" s="2"/>
      <c r="NVG188" s="2"/>
      <c r="NVJ188" s="2"/>
      <c r="NVM188" s="2"/>
      <c r="NVP188" s="2"/>
      <c r="NVS188" s="2"/>
      <c r="NVV188" s="2"/>
      <c r="NVY188" s="2"/>
      <c r="NWB188" s="2"/>
      <c r="NWE188" s="2"/>
      <c r="NWH188" s="2"/>
      <c r="NWK188" s="2"/>
      <c r="NWN188" s="2"/>
      <c r="NWQ188" s="2"/>
      <c r="NWT188" s="2"/>
      <c r="NWW188" s="2"/>
      <c r="NWZ188" s="2"/>
      <c r="NXC188" s="2"/>
      <c r="NXF188" s="2"/>
      <c r="NXI188" s="2"/>
      <c r="NXL188" s="2"/>
      <c r="NXO188" s="2"/>
      <c r="NXR188" s="2"/>
      <c r="NXU188" s="2"/>
      <c r="NXX188" s="2"/>
      <c r="NYA188" s="2"/>
      <c r="NYD188" s="2"/>
      <c r="NYG188" s="2"/>
      <c r="NYJ188" s="2"/>
      <c r="NYM188" s="2"/>
      <c r="NYP188" s="2"/>
      <c r="NYS188" s="2"/>
      <c r="NYV188" s="2"/>
      <c r="NYY188" s="2"/>
      <c r="NZB188" s="2"/>
      <c r="NZE188" s="2"/>
      <c r="NZH188" s="2"/>
      <c r="NZK188" s="2"/>
      <c r="NZN188" s="2"/>
      <c r="NZQ188" s="2"/>
      <c r="NZT188" s="2"/>
      <c r="NZW188" s="2"/>
      <c r="NZZ188" s="2"/>
      <c r="OAC188" s="2"/>
      <c r="OAF188" s="2"/>
      <c r="OAI188" s="2"/>
      <c r="OAL188" s="2"/>
      <c r="OAO188" s="2"/>
      <c r="OAR188" s="2"/>
      <c r="OAU188" s="2"/>
      <c r="OAX188" s="2"/>
      <c r="OBA188" s="2"/>
      <c r="OBD188" s="2"/>
      <c r="OBG188" s="2"/>
      <c r="OBJ188" s="2"/>
      <c r="OBM188" s="2"/>
      <c r="OBP188" s="2"/>
      <c r="OBS188" s="2"/>
      <c r="OBV188" s="2"/>
      <c r="OBY188" s="2"/>
      <c r="OCB188" s="2"/>
      <c r="OCE188" s="2"/>
      <c r="OCH188" s="2"/>
      <c r="OCK188" s="2"/>
      <c r="OCN188" s="2"/>
      <c r="OCQ188" s="2"/>
      <c r="OCT188" s="2"/>
      <c r="OCW188" s="2"/>
      <c r="OCZ188" s="2"/>
      <c r="ODC188" s="2"/>
      <c r="ODF188" s="2"/>
      <c r="ODI188" s="2"/>
      <c r="ODL188" s="2"/>
      <c r="ODO188" s="2"/>
      <c r="ODR188" s="2"/>
      <c r="ODU188" s="2"/>
      <c r="ODX188" s="2"/>
      <c r="OEA188" s="2"/>
      <c r="OED188" s="2"/>
      <c r="OEG188" s="2"/>
      <c r="OEJ188" s="2"/>
      <c r="OEM188" s="2"/>
      <c r="OEP188" s="2"/>
      <c r="OES188" s="2"/>
      <c r="OEV188" s="2"/>
      <c r="OEY188" s="2"/>
      <c r="OFB188" s="2"/>
      <c r="OFE188" s="2"/>
      <c r="OFH188" s="2"/>
      <c r="OFK188" s="2"/>
      <c r="OFN188" s="2"/>
      <c r="OFQ188" s="2"/>
      <c r="OFT188" s="2"/>
      <c r="OFW188" s="2"/>
      <c r="OFZ188" s="2"/>
      <c r="OGC188" s="2"/>
      <c r="OGF188" s="2"/>
      <c r="OGI188" s="2"/>
      <c r="OGL188" s="2"/>
      <c r="OGO188" s="2"/>
      <c r="OGR188" s="2"/>
      <c r="OGU188" s="2"/>
      <c r="OGX188" s="2"/>
      <c r="OHA188" s="2"/>
      <c r="OHD188" s="2"/>
      <c r="OHG188" s="2"/>
      <c r="OHJ188" s="2"/>
      <c r="OHM188" s="2"/>
      <c r="OHP188" s="2"/>
      <c r="OHS188" s="2"/>
      <c r="OHV188" s="2"/>
      <c r="OHY188" s="2"/>
      <c r="OIB188" s="2"/>
      <c r="OIE188" s="2"/>
      <c r="OIH188" s="2"/>
      <c r="OIK188" s="2"/>
      <c r="OIN188" s="2"/>
      <c r="OIQ188" s="2"/>
      <c r="OIT188" s="2"/>
      <c r="OIW188" s="2"/>
      <c r="OIZ188" s="2"/>
      <c r="OJC188" s="2"/>
      <c r="OJF188" s="2"/>
      <c r="OJI188" s="2"/>
      <c r="OJL188" s="2"/>
      <c r="OJO188" s="2"/>
      <c r="OJR188" s="2"/>
      <c r="OJU188" s="2"/>
      <c r="OJX188" s="2"/>
      <c r="OKA188" s="2"/>
      <c r="OKD188" s="2"/>
      <c r="OKG188" s="2"/>
      <c r="OKJ188" s="2"/>
      <c r="OKM188" s="2"/>
      <c r="OKP188" s="2"/>
      <c r="OKS188" s="2"/>
      <c r="OKV188" s="2"/>
      <c r="OKY188" s="2"/>
      <c r="OLB188" s="2"/>
      <c r="OLE188" s="2"/>
      <c r="OLH188" s="2"/>
      <c r="OLK188" s="2"/>
      <c r="OLN188" s="2"/>
      <c r="OLQ188" s="2"/>
      <c r="OLT188" s="2"/>
      <c r="OLW188" s="2"/>
      <c r="OLZ188" s="2"/>
      <c r="OMC188" s="2"/>
      <c r="OMF188" s="2"/>
      <c r="OMI188" s="2"/>
      <c r="OML188" s="2"/>
      <c r="OMO188" s="2"/>
      <c r="OMR188" s="2"/>
      <c r="OMU188" s="2"/>
      <c r="OMX188" s="2"/>
      <c r="ONA188" s="2"/>
      <c r="OND188" s="2"/>
      <c r="ONG188" s="2"/>
      <c r="ONJ188" s="2"/>
      <c r="ONM188" s="2"/>
      <c r="ONP188" s="2"/>
      <c r="ONS188" s="2"/>
      <c r="ONV188" s="2"/>
      <c r="ONY188" s="2"/>
      <c r="OOB188" s="2"/>
      <c r="OOE188" s="2"/>
      <c r="OOH188" s="2"/>
      <c r="OOK188" s="2"/>
      <c r="OON188" s="2"/>
      <c r="OOQ188" s="2"/>
      <c r="OOT188" s="2"/>
      <c r="OOW188" s="2"/>
      <c r="OOZ188" s="2"/>
      <c r="OPC188" s="2"/>
      <c r="OPF188" s="2"/>
      <c r="OPI188" s="2"/>
      <c r="OPL188" s="2"/>
      <c r="OPO188" s="2"/>
      <c r="OPR188" s="2"/>
      <c r="OPU188" s="2"/>
      <c r="OPX188" s="2"/>
      <c r="OQA188" s="2"/>
      <c r="OQD188" s="2"/>
      <c r="OQG188" s="2"/>
      <c r="OQJ188" s="2"/>
      <c r="OQM188" s="2"/>
      <c r="OQP188" s="2"/>
      <c r="OQS188" s="2"/>
      <c r="OQV188" s="2"/>
      <c r="OQY188" s="2"/>
      <c r="ORB188" s="2"/>
      <c r="ORE188" s="2"/>
      <c r="ORH188" s="2"/>
      <c r="ORK188" s="2"/>
      <c r="ORN188" s="2"/>
      <c r="ORQ188" s="2"/>
      <c r="ORT188" s="2"/>
      <c r="ORW188" s="2"/>
      <c r="ORZ188" s="2"/>
      <c r="OSC188" s="2"/>
      <c r="OSF188" s="2"/>
      <c r="OSI188" s="2"/>
      <c r="OSL188" s="2"/>
      <c r="OSO188" s="2"/>
      <c r="OSR188" s="2"/>
      <c r="OSU188" s="2"/>
      <c r="OSX188" s="2"/>
      <c r="OTA188" s="2"/>
      <c r="OTD188" s="2"/>
      <c r="OTG188" s="2"/>
      <c r="OTJ188" s="2"/>
      <c r="OTM188" s="2"/>
      <c r="OTP188" s="2"/>
      <c r="OTS188" s="2"/>
      <c r="OTV188" s="2"/>
      <c r="OTY188" s="2"/>
      <c r="OUB188" s="2"/>
      <c r="OUE188" s="2"/>
      <c r="OUH188" s="2"/>
      <c r="OUK188" s="2"/>
      <c r="OUN188" s="2"/>
      <c r="OUQ188" s="2"/>
      <c r="OUT188" s="2"/>
      <c r="OUW188" s="2"/>
      <c r="OUZ188" s="2"/>
      <c r="OVC188" s="2"/>
      <c r="OVF188" s="2"/>
      <c r="OVI188" s="2"/>
      <c r="OVL188" s="2"/>
      <c r="OVO188" s="2"/>
      <c r="OVR188" s="2"/>
      <c r="OVU188" s="2"/>
      <c r="OVX188" s="2"/>
      <c r="OWA188" s="2"/>
      <c r="OWD188" s="2"/>
      <c r="OWG188" s="2"/>
      <c r="OWJ188" s="2"/>
      <c r="OWM188" s="2"/>
      <c r="OWP188" s="2"/>
      <c r="OWS188" s="2"/>
      <c r="OWV188" s="2"/>
      <c r="OWY188" s="2"/>
      <c r="OXB188" s="2"/>
      <c r="OXE188" s="2"/>
      <c r="OXH188" s="2"/>
      <c r="OXK188" s="2"/>
      <c r="OXN188" s="2"/>
      <c r="OXQ188" s="2"/>
      <c r="OXT188" s="2"/>
      <c r="OXW188" s="2"/>
      <c r="OXZ188" s="2"/>
      <c r="OYC188" s="2"/>
      <c r="OYF188" s="2"/>
      <c r="OYI188" s="2"/>
      <c r="OYL188" s="2"/>
      <c r="OYO188" s="2"/>
      <c r="OYR188" s="2"/>
      <c r="OYU188" s="2"/>
      <c r="OYX188" s="2"/>
      <c r="OZA188" s="2"/>
      <c r="OZD188" s="2"/>
      <c r="OZG188" s="2"/>
      <c r="OZJ188" s="2"/>
      <c r="OZM188" s="2"/>
      <c r="OZP188" s="2"/>
      <c r="OZS188" s="2"/>
      <c r="OZV188" s="2"/>
      <c r="OZY188" s="2"/>
      <c r="PAB188" s="2"/>
      <c r="PAE188" s="2"/>
      <c r="PAH188" s="2"/>
      <c r="PAK188" s="2"/>
      <c r="PAN188" s="2"/>
      <c r="PAQ188" s="2"/>
      <c r="PAT188" s="2"/>
      <c r="PAW188" s="2"/>
      <c r="PAZ188" s="2"/>
      <c r="PBC188" s="2"/>
      <c r="PBF188" s="2"/>
      <c r="PBI188" s="2"/>
      <c r="PBL188" s="2"/>
      <c r="PBO188" s="2"/>
      <c r="PBR188" s="2"/>
      <c r="PBU188" s="2"/>
      <c r="PBX188" s="2"/>
      <c r="PCA188" s="2"/>
      <c r="PCD188" s="2"/>
      <c r="PCG188" s="2"/>
      <c r="PCJ188" s="2"/>
      <c r="PCM188" s="2"/>
      <c r="PCP188" s="2"/>
      <c r="PCS188" s="2"/>
      <c r="PCV188" s="2"/>
      <c r="PCY188" s="2"/>
      <c r="PDB188" s="2"/>
      <c r="PDE188" s="2"/>
      <c r="PDH188" s="2"/>
      <c r="PDK188" s="2"/>
      <c r="PDN188" s="2"/>
      <c r="PDQ188" s="2"/>
      <c r="PDT188" s="2"/>
      <c r="PDW188" s="2"/>
      <c r="PDZ188" s="2"/>
      <c r="PEC188" s="2"/>
      <c r="PEF188" s="2"/>
      <c r="PEI188" s="2"/>
      <c r="PEL188" s="2"/>
      <c r="PEO188" s="2"/>
      <c r="PER188" s="2"/>
      <c r="PEU188" s="2"/>
      <c r="PEX188" s="2"/>
      <c r="PFA188" s="2"/>
      <c r="PFD188" s="2"/>
      <c r="PFG188" s="2"/>
      <c r="PFJ188" s="2"/>
      <c r="PFM188" s="2"/>
      <c r="PFP188" s="2"/>
      <c r="PFS188" s="2"/>
      <c r="PFV188" s="2"/>
      <c r="PFY188" s="2"/>
      <c r="PGB188" s="2"/>
      <c r="PGE188" s="2"/>
      <c r="PGH188" s="2"/>
      <c r="PGK188" s="2"/>
      <c r="PGN188" s="2"/>
      <c r="PGQ188" s="2"/>
      <c r="PGT188" s="2"/>
      <c r="PGW188" s="2"/>
      <c r="PGZ188" s="2"/>
      <c r="PHC188" s="2"/>
      <c r="PHF188" s="2"/>
      <c r="PHI188" s="2"/>
      <c r="PHL188" s="2"/>
      <c r="PHO188" s="2"/>
      <c r="PHR188" s="2"/>
      <c r="PHU188" s="2"/>
      <c r="PHX188" s="2"/>
      <c r="PIA188" s="2"/>
      <c r="PID188" s="2"/>
      <c r="PIG188" s="2"/>
      <c r="PIJ188" s="2"/>
      <c r="PIM188" s="2"/>
      <c r="PIP188" s="2"/>
      <c r="PIS188" s="2"/>
      <c r="PIV188" s="2"/>
      <c r="PIY188" s="2"/>
      <c r="PJB188" s="2"/>
      <c r="PJE188" s="2"/>
      <c r="PJH188" s="2"/>
      <c r="PJK188" s="2"/>
      <c r="PJN188" s="2"/>
      <c r="PJQ188" s="2"/>
      <c r="PJT188" s="2"/>
      <c r="PJW188" s="2"/>
      <c r="PJZ188" s="2"/>
      <c r="PKC188" s="2"/>
      <c r="PKF188" s="2"/>
      <c r="PKI188" s="2"/>
      <c r="PKL188" s="2"/>
      <c r="PKO188" s="2"/>
      <c r="PKR188" s="2"/>
      <c r="PKU188" s="2"/>
      <c r="PKX188" s="2"/>
      <c r="PLA188" s="2"/>
      <c r="PLD188" s="2"/>
      <c r="PLG188" s="2"/>
      <c r="PLJ188" s="2"/>
      <c r="PLM188" s="2"/>
      <c r="PLP188" s="2"/>
      <c r="PLS188" s="2"/>
      <c r="PLV188" s="2"/>
      <c r="PLY188" s="2"/>
      <c r="PMB188" s="2"/>
      <c r="PME188" s="2"/>
      <c r="PMH188" s="2"/>
      <c r="PMK188" s="2"/>
      <c r="PMN188" s="2"/>
      <c r="PMQ188" s="2"/>
      <c r="PMT188" s="2"/>
      <c r="PMW188" s="2"/>
      <c r="PMZ188" s="2"/>
      <c r="PNC188" s="2"/>
      <c r="PNF188" s="2"/>
      <c r="PNI188" s="2"/>
      <c r="PNL188" s="2"/>
      <c r="PNO188" s="2"/>
      <c r="PNR188" s="2"/>
      <c r="PNU188" s="2"/>
      <c r="PNX188" s="2"/>
      <c r="POA188" s="2"/>
      <c r="POD188" s="2"/>
      <c r="POG188" s="2"/>
      <c r="POJ188" s="2"/>
      <c r="POM188" s="2"/>
      <c r="POP188" s="2"/>
      <c r="POS188" s="2"/>
      <c r="POV188" s="2"/>
      <c r="POY188" s="2"/>
      <c r="PPB188" s="2"/>
      <c r="PPE188" s="2"/>
      <c r="PPH188" s="2"/>
      <c r="PPK188" s="2"/>
      <c r="PPN188" s="2"/>
      <c r="PPQ188" s="2"/>
      <c r="PPT188" s="2"/>
      <c r="PPW188" s="2"/>
      <c r="PPZ188" s="2"/>
      <c r="PQC188" s="2"/>
      <c r="PQF188" s="2"/>
      <c r="PQI188" s="2"/>
      <c r="PQL188" s="2"/>
      <c r="PQO188" s="2"/>
      <c r="PQR188" s="2"/>
      <c r="PQU188" s="2"/>
      <c r="PQX188" s="2"/>
      <c r="PRA188" s="2"/>
      <c r="PRD188" s="2"/>
      <c r="PRG188" s="2"/>
      <c r="PRJ188" s="2"/>
      <c r="PRM188" s="2"/>
      <c r="PRP188" s="2"/>
      <c r="PRS188" s="2"/>
      <c r="PRV188" s="2"/>
      <c r="PRY188" s="2"/>
      <c r="PSB188" s="2"/>
      <c r="PSE188" s="2"/>
      <c r="PSH188" s="2"/>
      <c r="PSK188" s="2"/>
      <c r="PSN188" s="2"/>
      <c r="PSQ188" s="2"/>
      <c r="PST188" s="2"/>
      <c r="PSW188" s="2"/>
      <c r="PSZ188" s="2"/>
      <c r="PTC188" s="2"/>
      <c r="PTF188" s="2"/>
      <c r="PTI188" s="2"/>
      <c r="PTL188" s="2"/>
      <c r="PTO188" s="2"/>
      <c r="PTR188" s="2"/>
      <c r="PTU188" s="2"/>
      <c r="PTX188" s="2"/>
      <c r="PUA188" s="2"/>
      <c r="PUD188" s="2"/>
      <c r="PUG188" s="2"/>
      <c r="PUJ188" s="2"/>
      <c r="PUM188" s="2"/>
      <c r="PUP188" s="2"/>
      <c r="PUS188" s="2"/>
      <c r="PUV188" s="2"/>
      <c r="PUY188" s="2"/>
      <c r="PVB188" s="2"/>
      <c r="PVE188" s="2"/>
      <c r="PVH188" s="2"/>
      <c r="PVK188" s="2"/>
      <c r="PVN188" s="2"/>
      <c r="PVQ188" s="2"/>
      <c r="PVT188" s="2"/>
      <c r="PVW188" s="2"/>
      <c r="PVZ188" s="2"/>
      <c r="PWC188" s="2"/>
      <c r="PWF188" s="2"/>
      <c r="PWI188" s="2"/>
      <c r="PWL188" s="2"/>
      <c r="PWO188" s="2"/>
      <c r="PWR188" s="2"/>
      <c r="PWU188" s="2"/>
      <c r="PWX188" s="2"/>
      <c r="PXA188" s="2"/>
      <c r="PXD188" s="2"/>
      <c r="PXG188" s="2"/>
      <c r="PXJ188" s="2"/>
      <c r="PXM188" s="2"/>
      <c r="PXP188" s="2"/>
      <c r="PXS188" s="2"/>
      <c r="PXV188" s="2"/>
      <c r="PXY188" s="2"/>
      <c r="PYB188" s="2"/>
      <c r="PYE188" s="2"/>
      <c r="PYH188" s="2"/>
      <c r="PYK188" s="2"/>
      <c r="PYN188" s="2"/>
      <c r="PYQ188" s="2"/>
      <c r="PYT188" s="2"/>
      <c r="PYW188" s="2"/>
      <c r="PYZ188" s="2"/>
      <c r="PZC188" s="2"/>
      <c r="PZF188" s="2"/>
      <c r="PZI188" s="2"/>
      <c r="PZL188" s="2"/>
      <c r="PZO188" s="2"/>
      <c r="PZR188" s="2"/>
      <c r="PZU188" s="2"/>
      <c r="PZX188" s="2"/>
      <c r="QAA188" s="2"/>
      <c r="QAD188" s="2"/>
      <c r="QAG188" s="2"/>
      <c r="QAJ188" s="2"/>
      <c r="QAM188" s="2"/>
      <c r="QAP188" s="2"/>
      <c r="QAS188" s="2"/>
      <c r="QAV188" s="2"/>
      <c r="QAY188" s="2"/>
      <c r="QBB188" s="2"/>
      <c r="QBE188" s="2"/>
      <c r="QBH188" s="2"/>
      <c r="QBK188" s="2"/>
      <c r="QBN188" s="2"/>
      <c r="QBQ188" s="2"/>
      <c r="QBT188" s="2"/>
      <c r="QBW188" s="2"/>
      <c r="QBZ188" s="2"/>
      <c r="QCC188" s="2"/>
      <c r="QCF188" s="2"/>
      <c r="QCI188" s="2"/>
      <c r="QCL188" s="2"/>
      <c r="QCO188" s="2"/>
      <c r="QCR188" s="2"/>
      <c r="QCU188" s="2"/>
      <c r="QCX188" s="2"/>
      <c r="QDA188" s="2"/>
      <c r="QDD188" s="2"/>
      <c r="QDG188" s="2"/>
      <c r="QDJ188" s="2"/>
      <c r="QDM188" s="2"/>
      <c r="QDP188" s="2"/>
      <c r="QDS188" s="2"/>
      <c r="QDV188" s="2"/>
      <c r="QDY188" s="2"/>
      <c r="QEB188" s="2"/>
      <c r="QEE188" s="2"/>
      <c r="QEH188" s="2"/>
      <c r="QEK188" s="2"/>
      <c r="QEN188" s="2"/>
      <c r="QEQ188" s="2"/>
      <c r="QET188" s="2"/>
      <c r="QEW188" s="2"/>
      <c r="QEZ188" s="2"/>
      <c r="QFC188" s="2"/>
      <c r="QFF188" s="2"/>
      <c r="QFI188" s="2"/>
      <c r="QFL188" s="2"/>
      <c r="QFO188" s="2"/>
      <c r="QFR188" s="2"/>
      <c r="QFU188" s="2"/>
      <c r="QFX188" s="2"/>
      <c r="QGA188" s="2"/>
      <c r="QGD188" s="2"/>
      <c r="QGG188" s="2"/>
      <c r="QGJ188" s="2"/>
      <c r="QGM188" s="2"/>
      <c r="QGP188" s="2"/>
      <c r="QGS188" s="2"/>
      <c r="QGV188" s="2"/>
      <c r="QGY188" s="2"/>
      <c r="QHB188" s="2"/>
      <c r="QHE188" s="2"/>
      <c r="QHH188" s="2"/>
      <c r="QHK188" s="2"/>
      <c r="QHN188" s="2"/>
      <c r="QHQ188" s="2"/>
      <c r="QHT188" s="2"/>
      <c r="QHW188" s="2"/>
      <c r="QHZ188" s="2"/>
      <c r="QIC188" s="2"/>
      <c r="QIF188" s="2"/>
      <c r="QII188" s="2"/>
      <c r="QIL188" s="2"/>
      <c r="QIO188" s="2"/>
      <c r="QIR188" s="2"/>
      <c r="QIU188" s="2"/>
      <c r="QIX188" s="2"/>
      <c r="QJA188" s="2"/>
      <c r="QJD188" s="2"/>
      <c r="QJG188" s="2"/>
      <c r="QJJ188" s="2"/>
      <c r="QJM188" s="2"/>
      <c r="QJP188" s="2"/>
      <c r="QJS188" s="2"/>
      <c r="QJV188" s="2"/>
      <c r="QJY188" s="2"/>
      <c r="QKB188" s="2"/>
      <c r="QKE188" s="2"/>
      <c r="QKH188" s="2"/>
      <c r="QKK188" s="2"/>
      <c r="QKN188" s="2"/>
      <c r="QKQ188" s="2"/>
      <c r="QKT188" s="2"/>
      <c r="QKW188" s="2"/>
      <c r="QKZ188" s="2"/>
      <c r="QLC188" s="2"/>
      <c r="QLF188" s="2"/>
      <c r="QLI188" s="2"/>
      <c r="QLL188" s="2"/>
      <c r="QLO188" s="2"/>
      <c r="QLR188" s="2"/>
      <c r="QLU188" s="2"/>
      <c r="QLX188" s="2"/>
      <c r="QMA188" s="2"/>
      <c r="QMD188" s="2"/>
      <c r="QMG188" s="2"/>
      <c r="QMJ188" s="2"/>
      <c r="QMM188" s="2"/>
      <c r="QMP188" s="2"/>
      <c r="QMS188" s="2"/>
      <c r="QMV188" s="2"/>
      <c r="QMY188" s="2"/>
      <c r="QNB188" s="2"/>
      <c r="QNE188" s="2"/>
      <c r="QNH188" s="2"/>
      <c r="QNK188" s="2"/>
      <c r="QNN188" s="2"/>
      <c r="QNQ188" s="2"/>
      <c r="QNT188" s="2"/>
      <c r="QNW188" s="2"/>
      <c r="QNZ188" s="2"/>
      <c r="QOC188" s="2"/>
      <c r="QOF188" s="2"/>
      <c r="QOI188" s="2"/>
      <c r="QOL188" s="2"/>
      <c r="QOO188" s="2"/>
      <c r="QOR188" s="2"/>
      <c r="QOU188" s="2"/>
      <c r="QOX188" s="2"/>
      <c r="QPA188" s="2"/>
      <c r="QPD188" s="2"/>
      <c r="QPG188" s="2"/>
      <c r="QPJ188" s="2"/>
      <c r="QPM188" s="2"/>
      <c r="QPP188" s="2"/>
      <c r="QPS188" s="2"/>
      <c r="QPV188" s="2"/>
      <c r="QPY188" s="2"/>
      <c r="QQB188" s="2"/>
      <c r="QQE188" s="2"/>
      <c r="QQH188" s="2"/>
      <c r="QQK188" s="2"/>
      <c r="QQN188" s="2"/>
      <c r="QQQ188" s="2"/>
      <c r="QQT188" s="2"/>
      <c r="QQW188" s="2"/>
      <c r="QQZ188" s="2"/>
      <c r="QRC188" s="2"/>
      <c r="QRF188" s="2"/>
      <c r="QRI188" s="2"/>
      <c r="QRL188" s="2"/>
      <c r="QRO188" s="2"/>
      <c r="QRR188" s="2"/>
      <c r="QRU188" s="2"/>
      <c r="QRX188" s="2"/>
      <c r="QSA188" s="2"/>
      <c r="QSD188" s="2"/>
      <c r="QSG188" s="2"/>
      <c r="QSJ188" s="2"/>
      <c r="QSM188" s="2"/>
      <c r="QSP188" s="2"/>
      <c r="QSS188" s="2"/>
      <c r="QSV188" s="2"/>
      <c r="QSY188" s="2"/>
      <c r="QTB188" s="2"/>
      <c r="QTE188" s="2"/>
      <c r="QTH188" s="2"/>
      <c r="QTK188" s="2"/>
      <c r="QTN188" s="2"/>
      <c r="QTQ188" s="2"/>
      <c r="QTT188" s="2"/>
      <c r="QTW188" s="2"/>
      <c r="QTZ188" s="2"/>
      <c r="QUC188" s="2"/>
      <c r="QUF188" s="2"/>
      <c r="QUI188" s="2"/>
      <c r="QUL188" s="2"/>
      <c r="QUO188" s="2"/>
      <c r="QUR188" s="2"/>
      <c r="QUU188" s="2"/>
      <c r="QUX188" s="2"/>
      <c r="QVA188" s="2"/>
      <c r="QVD188" s="2"/>
      <c r="QVG188" s="2"/>
      <c r="QVJ188" s="2"/>
      <c r="QVM188" s="2"/>
      <c r="QVP188" s="2"/>
      <c r="QVS188" s="2"/>
      <c r="QVV188" s="2"/>
      <c r="QVY188" s="2"/>
      <c r="QWB188" s="2"/>
      <c r="QWE188" s="2"/>
      <c r="QWH188" s="2"/>
      <c r="QWK188" s="2"/>
      <c r="QWN188" s="2"/>
      <c r="QWQ188" s="2"/>
      <c r="QWT188" s="2"/>
      <c r="QWW188" s="2"/>
      <c r="QWZ188" s="2"/>
      <c r="QXC188" s="2"/>
      <c r="QXF188" s="2"/>
      <c r="QXI188" s="2"/>
      <c r="QXL188" s="2"/>
      <c r="QXO188" s="2"/>
      <c r="QXR188" s="2"/>
      <c r="QXU188" s="2"/>
      <c r="QXX188" s="2"/>
      <c r="QYA188" s="2"/>
      <c r="QYD188" s="2"/>
      <c r="QYG188" s="2"/>
      <c r="QYJ188" s="2"/>
      <c r="QYM188" s="2"/>
      <c r="QYP188" s="2"/>
      <c r="QYS188" s="2"/>
      <c r="QYV188" s="2"/>
      <c r="QYY188" s="2"/>
      <c r="QZB188" s="2"/>
      <c r="QZE188" s="2"/>
      <c r="QZH188" s="2"/>
      <c r="QZK188" s="2"/>
      <c r="QZN188" s="2"/>
      <c r="QZQ188" s="2"/>
      <c r="QZT188" s="2"/>
      <c r="QZW188" s="2"/>
      <c r="QZZ188" s="2"/>
      <c r="RAC188" s="2"/>
      <c r="RAF188" s="2"/>
      <c r="RAI188" s="2"/>
      <c r="RAL188" s="2"/>
      <c r="RAO188" s="2"/>
      <c r="RAR188" s="2"/>
      <c r="RAU188" s="2"/>
      <c r="RAX188" s="2"/>
      <c r="RBA188" s="2"/>
      <c r="RBD188" s="2"/>
      <c r="RBG188" s="2"/>
      <c r="RBJ188" s="2"/>
      <c r="RBM188" s="2"/>
      <c r="RBP188" s="2"/>
      <c r="RBS188" s="2"/>
      <c r="RBV188" s="2"/>
      <c r="RBY188" s="2"/>
      <c r="RCB188" s="2"/>
      <c r="RCE188" s="2"/>
      <c r="RCH188" s="2"/>
      <c r="RCK188" s="2"/>
      <c r="RCN188" s="2"/>
      <c r="RCQ188" s="2"/>
      <c r="RCT188" s="2"/>
      <c r="RCW188" s="2"/>
      <c r="RCZ188" s="2"/>
      <c r="RDC188" s="2"/>
      <c r="RDF188" s="2"/>
      <c r="RDI188" s="2"/>
      <c r="RDL188" s="2"/>
      <c r="RDO188" s="2"/>
      <c r="RDR188" s="2"/>
      <c r="RDU188" s="2"/>
      <c r="RDX188" s="2"/>
      <c r="REA188" s="2"/>
      <c r="RED188" s="2"/>
      <c r="REG188" s="2"/>
      <c r="REJ188" s="2"/>
      <c r="REM188" s="2"/>
      <c r="REP188" s="2"/>
      <c r="RES188" s="2"/>
      <c r="REV188" s="2"/>
      <c r="REY188" s="2"/>
      <c r="RFB188" s="2"/>
      <c r="RFE188" s="2"/>
      <c r="RFH188" s="2"/>
      <c r="RFK188" s="2"/>
      <c r="RFN188" s="2"/>
      <c r="RFQ188" s="2"/>
      <c r="RFT188" s="2"/>
      <c r="RFW188" s="2"/>
      <c r="RFZ188" s="2"/>
      <c r="RGC188" s="2"/>
      <c r="RGF188" s="2"/>
      <c r="RGI188" s="2"/>
      <c r="RGL188" s="2"/>
      <c r="RGO188" s="2"/>
      <c r="RGR188" s="2"/>
      <c r="RGU188" s="2"/>
      <c r="RGX188" s="2"/>
      <c r="RHA188" s="2"/>
      <c r="RHD188" s="2"/>
      <c r="RHG188" s="2"/>
      <c r="RHJ188" s="2"/>
      <c r="RHM188" s="2"/>
      <c r="RHP188" s="2"/>
      <c r="RHS188" s="2"/>
      <c r="RHV188" s="2"/>
      <c r="RHY188" s="2"/>
      <c r="RIB188" s="2"/>
      <c r="RIE188" s="2"/>
      <c r="RIH188" s="2"/>
      <c r="RIK188" s="2"/>
      <c r="RIN188" s="2"/>
      <c r="RIQ188" s="2"/>
      <c r="RIT188" s="2"/>
      <c r="RIW188" s="2"/>
      <c r="RIZ188" s="2"/>
      <c r="RJC188" s="2"/>
      <c r="RJF188" s="2"/>
      <c r="RJI188" s="2"/>
      <c r="RJL188" s="2"/>
      <c r="RJO188" s="2"/>
      <c r="RJR188" s="2"/>
      <c r="RJU188" s="2"/>
      <c r="RJX188" s="2"/>
      <c r="RKA188" s="2"/>
      <c r="RKD188" s="2"/>
      <c r="RKG188" s="2"/>
      <c r="RKJ188" s="2"/>
      <c r="RKM188" s="2"/>
      <c r="RKP188" s="2"/>
      <c r="RKS188" s="2"/>
      <c r="RKV188" s="2"/>
      <c r="RKY188" s="2"/>
      <c r="RLB188" s="2"/>
      <c r="RLE188" s="2"/>
      <c r="RLH188" s="2"/>
      <c r="RLK188" s="2"/>
      <c r="RLN188" s="2"/>
      <c r="RLQ188" s="2"/>
      <c r="RLT188" s="2"/>
      <c r="RLW188" s="2"/>
      <c r="RLZ188" s="2"/>
      <c r="RMC188" s="2"/>
      <c r="RMF188" s="2"/>
      <c r="RMI188" s="2"/>
      <c r="RML188" s="2"/>
      <c r="RMO188" s="2"/>
      <c r="RMR188" s="2"/>
      <c r="RMU188" s="2"/>
      <c r="RMX188" s="2"/>
      <c r="RNA188" s="2"/>
      <c r="RND188" s="2"/>
      <c r="RNG188" s="2"/>
      <c r="RNJ188" s="2"/>
      <c r="RNM188" s="2"/>
      <c r="RNP188" s="2"/>
      <c r="RNS188" s="2"/>
      <c r="RNV188" s="2"/>
      <c r="RNY188" s="2"/>
      <c r="ROB188" s="2"/>
      <c r="ROE188" s="2"/>
      <c r="ROH188" s="2"/>
      <c r="ROK188" s="2"/>
      <c r="RON188" s="2"/>
      <c r="ROQ188" s="2"/>
      <c r="ROT188" s="2"/>
      <c r="ROW188" s="2"/>
      <c r="ROZ188" s="2"/>
      <c r="RPC188" s="2"/>
      <c r="RPF188" s="2"/>
      <c r="RPI188" s="2"/>
      <c r="RPL188" s="2"/>
      <c r="RPO188" s="2"/>
      <c r="RPR188" s="2"/>
      <c r="RPU188" s="2"/>
      <c r="RPX188" s="2"/>
      <c r="RQA188" s="2"/>
      <c r="RQD188" s="2"/>
      <c r="RQG188" s="2"/>
      <c r="RQJ188" s="2"/>
      <c r="RQM188" s="2"/>
      <c r="RQP188" s="2"/>
      <c r="RQS188" s="2"/>
      <c r="RQV188" s="2"/>
      <c r="RQY188" s="2"/>
      <c r="RRB188" s="2"/>
      <c r="RRE188" s="2"/>
      <c r="RRH188" s="2"/>
      <c r="RRK188" s="2"/>
      <c r="RRN188" s="2"/>
      <c r="RRQ188" s="2"/>
      <c r="RRT188" s="2"/>
      <c r="RRW188" s="2"/>
      <c r="RRZ188" s="2"/>
      <c r="RSC188" s="2"/>
      <c r="RSF188" s="2"/>
      <c r="RSI188" s="2"/>
      <c r="RSL188" s="2"/>
      <c r="RSO188" s="2"/>
      <c r="RSR188" s="2"/>
      <c r="RSU188" s="2"/>
      <c r="RSX188" s="2"/>
      <c r="RTA188" s="2"/>
      <c r="RTD188" s="2"/>
      <c r="RTG188" s="2"/>
      <c r="RTJ188" s="2"/>
      <c r="RTM188" s="2"/>
      <c r="RTP188" s="2"/>
      <c r="RTS188" s="2"/>
      <c r="RTV188" s="2"/>
      <c r="RTY188" s="2"/>
      <c r="RUB188" s="2"/>
      <c r="RUE188" s="2"/>
      <c r="RUH188" s="2"/>
      <c r="RUK188" s="2"/>
      <c r="RUN188" s="2"/>
      <c r="RUQ188" s="2"/>
      <c r="RUT188" s="2"/>
      <c r="RUW188" s="2"/>
      <c r="RUZ188" s="2"/>
      <c r="RVC188" s="2"/>
      <c r="RVF188" s="2"/>
      <c r="RVI188" s="2"/>
      <c r="RVL188" s="2"/>
      <c r="RVO188" s="2"/>
      <c r="RVR188" s="2"/>
      <c r="RVU188" s="2"/>
      <c r="RVX188" s="2"/>
      <c r="RWA188" s="2"/>
      <c r="RWD188" s="2"/>
      <c r="RWG188" s="2"/>
      <c r="RWJ188" s="2"/>
      <c r="RWM188" s="2"/>
      <c r="RWP188" s="2"/>
      <c r="RWS188" s="2"/>
      <c r="RWV188" s="2"/>
      <c r="RWY188" s="2"/>
      <c r="RXB188" s="2"/>
      <c r="RXE188" s="2"/>
      <c r="RXH188" s="2"/>
      <c r="RXK188" s="2"/>
      <c r="RXN188" s="2"/>
      <c r="RXQ188" s="2"/>
      <c r="RXT188" s="2"/>
      <c r="RXW188" s="2"/>
      <c r="RXZ188" s="2"/>
      <c r="RYC188" s="2"/>
      <c r="RYF188" s="2"/>
      <c r="RYI188" s="2"/>
      <c r="RYL188" s="2"/>
      <c r="RYO188" s="2"/>
      <c r="RYR188" s="2"/>
      <c r="RYU188" s="2"/>
      <c r="RYX188" s="2"/>
      <c r="RZA188" s="2"/>
      <c r="RZD188" s="2"/>
      <c r="RZG188" s="2"/>
      <c r="RZJ188" s="2"/>
      <c r="RZM188" s="2"/>
      <c r="RZP188" s="2"/>
      <c r="RZS188" s="2"/>
      <c r="RZV188" s="2"/>
      <c r="RZY188" s="2"/>
      <c r="SAB188" s="2"/>
      <c r="SAE188" s="2"/>
      <c r="SAH188" s="2"/>
      <c r="SAK188" s="2"/>
      <c r="SAN188" s="2"/>
      <c r="SAQ188" s="2"/>
      <c r="SAT188" s="2"/>
      <c r="SAW188" s="2"/>
      <c r="SAZ188" s="2"/>
      <c r="SBC188" s="2"/>
      <c r="SBF188" s="2"/>
      <c r="SBI188" s="2"/>
      <c r="SBL188" s="2"/>
      <c r="SBO188" s="2"/>
      <c r="SBR188" s="2"/>
      <c r="SBU188" s="2"/>
      <c r="SBX188" s="2"/>
      <c r="SCA188" s="2"/>
      <c r="SCD188" s="2"/>
      <c r="SCG188" s="2"/>
      <c r="SCJ188" s="2"/>
      <c r="SCM188" s="2"/>
      <c r="SCP188" s="2"/>
      <c r="SCS188" s="2"/>
      <c r="SCV188" s="2"/>
      <c r="SCY188" s="2"/>
      <c r="SDB188" s="2"/>
      <c r="SDE188" s="2"/>
      <c r="SDH188" s="2"/>
      <c r="SDK188" s="2"/>
      <c r="SDN188" s="2"/>
      <c r="SDQ188" s="2"/>
      <c r="SDT188" s="2"/>
      <c r="SDW188" s="2"/>
      <c r="SDZ188" s="2"/>
      <c r="SEC188" s="2"/>
      <c r="SEF188" s="2"/>
      <c r="SEI188" s="2"/>
      <c r="SEL188" s="2"/>
      <c r="SEO188" s="2"/>
      <c r="SER188" s="2"/>
      <c r="SEU188" s="2"/>
      <c r="SEX188" s="2"/>
      <c r="SFA188" s="2"/>
      <c r="SFD188" s="2"/>
      <c r="SFG188" s="2"/>
      <c r="SFJ188" s="2"/>
      <c r="SFM188" s="2"/>
      <c r="SFP188" s="2"/>
      <c r="SFS188" s="2"/>
      <c r="SFV188" s="2"/>
      <c r="SFY188" s="2"/>
      <c r="SGB188" s="2"/>
      <c r="SGE188" s="2"/>
      <c r="SGH188" s="2"/>
      <c r="SGK188" s="2"/>
      <c r="SGN188" s="2"/>
      <c r="SGQ188" s="2"/>
      <c r="SGT188" s="2"/>
      <c r="SGW188" s="2"/>
      <c r="SGZ188" s="2"/>
      <c r="SHC188" s="2"/>
      <c r="SHF188" s="2"/>
      <c r="SHI188" s="2"/>
      <c r="SHL188" s="2"/>
      <c r="SHO188" s="2"/>
      <c r="SHR188" s="2"/>
      <c r="SHU188" s="2"/>
      <c r="SHX188" s="2"/>
      <c r="SIA188" s="2"/>
      <c r="SID188" s="2"/>
      <c r="SIG188" s="2"/>
      <c r="SIJ188" s="2"/>
      <c r="SIM188" s="2"/>
      <c r="SIP188" s="2"/>
      <c r="SIS188" s="2"/>
      <c r="SIV188" s="2"/>
      <c r="SIY188" s="2"/>
      <c r="SJB188" s="2"/>
      <c r="SJE188" s="2"/>
      <c r="SJH188" s="2"/>
      <c r="SJK188" s="2"/>
      <c r="SJN188" s="2"/>
      <c r="SJQ188" s="2"/>
      <c r="SJT188" s="2"/>
      <c r="SJW188" s="2"/>
      <c r="SJZ188" s="2"/>
      <c r="SKC188" s="2"/>
      <c r="SKF188" s="2"/>
      <c r="SKI188" s="2"/>
      <c r="SKL188" s="2"/>
      <c r="SKO188" s="2"/>
      <c r="SKR188" s="2"/>
      <c r="SKU188" s="2"/>
      <c r="SKX188" s="2"/>
      <c r="SLA188" s="2"/>
      <c r="SLD188" s="2"/>
      <c r="SLG188" s="2"/>
      <c r="SLJ188" s="2"/>
      <c r="SLM188" s="2"/>
      <c r="SLP188" s="2"/>
      <c r="SLS188" s="2"/>
      <c r="SLV188" s="2"/>
      <c r="SLY188" s="2"/>
      <c r="SMB188" s="2"/>
      <c r="SME188" s="2"/>
      <c r="SMH188" s="2"/>
      <c r="SMK188" s="2"/>
      <c r="SMN188" s="2"/>
      <c r="SMQ188" s="2"/>
      <c r="SMT188" s="2"/>
      <c r="SMW188" s="2"/>
      <c r="SMZ188" s="2"/>
      <c r="SNC188" s="2"/>
      <c r="SNF188" s="2"/>
      <c r="SNI188" s="2"/>
      <c r="SNL188" s="2"/>
      <c r="SNO188" s="2"/>
      <c r="SNR188" s="2"/>
      <c r="SNU188" s="2"/>
      <c r="SNX188" s="2"/>
      <c r="SOA188" s="2"/>
      <c r="SOD188" s="2"/>
      <c r="SOG188" s="2"/>
      <c r="SOJ188" s="2"/>
      <c r="SOM188" s="2"/>
      <c r="SOP188" s="2"/>
      <c r="SOS188" s="2"/>
      <c r="SOV188" s="2"/>
      <c r="SOY188" s="2"/>
      <c r="SPB188" s="2"/>
      <c r="SPE188" s="2"/>
      <c r="SPH188" s="2"/>
      <c r="SPK188" s="2"/>
      <c r="SPN188" s="2"/>
      <c r="SPQ188" s="2"/>
      <c r="SPT188" s="2"/>
      <c r="SPW188" s="2"/>
      <c r="SPZ188" s="2"/>
      <c r="SQC188" s="2"/>
      <c r="SQF188" s="2"/>
      <c r="SQI188" s="2"/>
      <c r="SQL188" s="2"/>
      <c r="SQO188" s="2"/>
      <c r="SQR188" s="2"/>
      <c r="SQU188" s="2"/>
      <c r="SQX188" s="2"/>
      <c r="SRA188" s="2"/>
      <c r="SRD188" s="2"/>
      <c r="SRG188" s="2"/>
      <c r="SRJ188" s="2"/>
      <c r="SRM188" s="2"/>
      <c r="SRP188" s="2"/>
      <c r="SRS188" s="2"/>
      <c r="SRV188" s="2"/>
      <c r="SRY188" s="2"/>
      <c r="SSB188" s="2"/>
      <c r="SSE188" s="2"/>
      <c r="SSH188" s="2"/>
      <c r="SSK188" s="2"/>
      <c r="SSN188" s="2"/>
      <c r="SSQ188" s="2"/>
      <c r="SST188" s="2"/>
      <c r="SSW188" s="2"/>
      <c r="SSZ188" s="2"/>
      <c r="STC188" s="2"/>
      <c r="STF188" s="2"/>
      <c r="STI188" s="2"/>
      <c r="STL188" s="2"/>
      <c r="STO188" s="2"/>
      <c r="STR188" s="2"/>
      <c r="STU188" s="2"/>
      <c r="STX188" s="2"/>
      <c r="SUA188" s="2"/>
      <c r="SUD188" s="2"/>
      <c r="SUG188" s="2"/>
      <c r="SUJ188" s="2"/>
      <c r="SUM188" s="2"/>
      <c r="SUP188" s="2"/>
      <c r="SUS188" s="2"/>
      <c r="SUV188" s="2"/>
      <c r="SUY188" s="2"/>
      <c r="SVB188" s="2"/>
      <c r="SVE188" s="2"/>
      <c r="SVH188" s="2"/>
      <c r="SVK188" s="2"/>
      <c r="SVN188" s="2"/>
      <c r="SVQ188" s="2"/>
      <c r="SVT188" s="2"/>
      <c r="SVW188" s="2"/>
      <c r="SVZ188" s="2"/>
      <c r="SWC188" s="2"/>
      <c r="SWF188" s="2"/>
      <c r="SWI188" s="2"/>
      <c r="SWL188" s="2"/>
      <c r="SWO188" s="2"/>
      <c r="SWR188" s="2"/>
      <c r="SWU188" s="2"/>
      <c r="SWX188" s="2"/>
      <c r="SXA188" s="2"/>
      <c r="SXD188" s="2"/>
      <c r="SXG188" s="2"/>
      <c r="SXJ188" s="2"/>
      <c r="SXM188" s="2"/>
      <c r="SXP188" s="2"/>
      <c r="SXS188" s="2"/>
      <c r="SXV188" s="2"/>
      <c r="SXY188" s="2"/>
      <c r="SYB188" s="2"/>
      <c r="SYE188" s="2"/>
      <c r="SYH188" s="2"/>
      <c r="SYK188" s="2"/>
      <c r="SYN188" s="2"/>
      <c r="SYQ188" s="2"/>
      <c r="SYT188" s="2"/>
      <c r="SYW188" s="2"/>
      <c r="SYZ188" s="2"/>
      <c r="SZC188" s="2"/>
      <c r="SZF188" s="2"/>
      <c r="SZI188" s="2"/>
      <c r="SZL188" s="2"/>
      <c r="SZO188" s="2"/>
      <c r="SZR188" s="2"/>
      <c r="SZU188" s="2"/>
      <c r="SZX188" s="2"/>
      <c r="TAA188" s="2"/>
      <c r="TAD188" s="2"/>
      <c r="TAG188" s="2"/>
      <c r="TAJ188" s="2"/>
      <c r="TAM188" s="2"/>
      <c r="TAP188" s="2"/>
      <c r="TAS188" s="2"/>
      <c r="TAV188" s="2"/>
      <c r="TAY188" s="2"/>
      <c r="TBB188" s="2"/>
      <c r="TBE188" s="2"/>
      <c r="TBH188" s="2"/>
      <c r="TBK188" s="2"/>
      <c r="TBN188" s="2"/>
      <c r="TBQ188" s="2"/>
      <c r="TBT188" s="2"/>
      <c r="TBW188" s="2"/>
      <c r="TBZ188" s="2"/>
      <c r="TCC188" s="2"/>
      <c r="TCF188" s="2"/>
      <c r="TCI188" s="2"/>
      <c r="TCL188" s="2"/>
      <c r="TCO188" s="2"/>
      <c r="TCR188" s="2"/>
      <c r="TCU188" s="2"/>
      <c r="TCX188" s="2"/>
      <c r="TDA188" s="2"/>
      <c r="TDD188" s="2"/>
      <c r="TDG188" s="2"/>
      <c r="TDJ188" s="2"/>
      <c r="TDM188" s="2"/>
      <c r="TDP188" s="2"/>
      <c r="TDS188" s="2"/>
      <c r="TDV188" s="2"/>
      <c r="TDY188" s="2"/>
      <c r="TEB188" s="2"/>
      <c r="TEE188" s="2"/>
      <c r="TEH188" s="2"/>
      <c r="TEK188" s="2"/>
      <c r="TEN188" s="2"/>
      <c r="TEQ188" s="2"/>
      <c r="TET188" s="2"/>
      <c r="TEW188" s="2"/>
      <c r="TEZ188" s="2"/>
      <c r="TFC188" s="2"/>
      <c r="TFF188" s="2"/>
      <c r="TFI188" s="2"/>
      <c r="TFL188" s="2"/>
      <c r="TFO188" s="2"/>
      <c r="TFR188" s="2"/>
      <c r="TFU188" s="2"/>
      <c r="TFX188" s="2"/>
      <c r="TGA188" s="2"/>
      <c r="TGD188" s="2"/>
      <c r="TGG188" s="2"/>
      <c r="TGJ188" s="2"/>
      <c r="TGM188" s="2"/>
      <c r="TGP188" s="2"/>
      <c r="TGS188" s="2"/>
      <c r="TGV188" s="2"/>
      <c r="TGY188" s="2"/>
      <c r="THB188" s="2"/>
      <c r="THE188" s="2"/>
      <c r="THH188" s="2"/>
      <c r="THK188" s="2"/>
      <c r="THN188" s="2"/>
      <c r="THQ188" s="2"/>
      <c r="THT188" s="2"/>
      <c r="THW188" s="2"/>
      <c r="THZ188" s="2"/>
      <c r="TIC188" s="2"/>
      <c r="TIF188" s="2"/>
      <c r="TII188" s="2"/>
      <c r="TIL188" s="2"/>
      <c r="TIO188" s="2"/>
      <c r="TIR188" s="2"/>
      <c r="TIU188" s="2"/>
      <c r="TIX188" s="2"/>
      <c r="TJA188" s="2"/>
      <c r="TJD188" s="2"/>
      <c r="TJG188" s="2"/>
      <c r="TJJ188" s="2"/>
      <c r="TJM188" s="2"/>
      <c r="TJP188" s="2"/>
      <c r="TJS188" s="2"/>
      <c r="TJV188" s="2"/>
      <c r="TJY188" s="2"/>
      <c r="TKB188" s="2"/>
      <c r="TKE188" s="2"/>
      <c r="TKH188" s="2"/>
      <c r="TKK188" s="2"/>
      <c r="TKN188" s="2"/>
      <c r="TKQ188" s="2"/>
      <c r="TKT188" s="2"/>
      <c r="TKW188" s="2"/>
      <c r="TKZ188" s="2"/>
      <c r="TLC188" s="2"/>
      <c r="TLF188" s="2"/>
      <c r="TLI188" s="2"/>
      <c r="TLL188" s="2"/>
      <c r="TLO188" s="2"/>
      <c r="TLR188" s="2"/>
      <c r="TLU188" s="2"/>
      <c r="TLX188" s="2"/>
      <c r="TMA188" s="2"/>
      <c r="TMD188" s="2"/>
      <c r="TMG188" s="2"/>
      <c r="TMJ188" s="2"/>
      <c r="TMM188" s="2"/>
      <c r="TMP188" s="2"/>
      <c r="TMS188" s="2"/>
      <c r="TMV188" s="2"/>
      <c r="TMY188" s="2"/>
      <c r="TNB188" s="2"/>
      <c r="TNE188" s="2"/>
      <c r="TNH188" s="2"/>
      <c r="TNK188" s="2"/>
      <c r="TNN188" s="2"/>
      <c r="TNQ188" s="2"/>
      <c r="TNT188" s="2"/>
      <c r="TNW188" s="2"/>
      <c r="TNZ188" s="2"/>
      <c r="TOC188" s="2"/>
      <c r="TOF188" s="2"/>
      <c r="TOI188" s="2"/>
      <c r="TOL188" s="2"/>
      <c r="TOO188" s="2"/>
      <c r="TOR188" s="2"/>
      <c r="TOU188" s="2"/>
      <c r="TOX188" s="2"/>
      <c r="TPA188" s="2"/>
      <c r="TPD188" s="2"/>
      <c r="TPG188" s="2"/>
      <c r="TPJ188" s="2"/>
      <c r="TPM188" s="2"/>
      <c r="TPP188" s="2"/>
      <c r="TPS188" s="2"/>
      <c r="TPV188" s="2"/>
      <c r="TPY188" s="2"/>
      <c r="TQB188" s="2"/>
      <c r="TQE188" s="2"/>
      <c r="TQH188" s="2"/>
      <c r="TQK188" s="2"/>
      <c r="TQN188" s="2"/>
      <c r="TQQ188" s="2"/>
      <c r="TQT188" s="2"/>
      <c r="TQW188" s="2"/>
      <c r="TQZ188" s="2"/>
      <c r="TRC188" s="2"/>
      <c r="TRF188" s="2"/>
      <c r="TRI188" s="2"/>
      <c r="TRL188" s="2"/>
      <c r="TRO188" s="2"/>
      <c r="TRR188" s="2"/>
      <c r="TRU188" s="2"/>
      <c r="TRX188" s="2"/>
      <c r="TSA188" s="2"/>
      <c r="TSD188" s="2"/>
      <c r="TSG188" s="2"/>
      <c r="TSJ188" s="2"/>
      <c r="TSM188" s="2"/>
      <c r="TSP188" s="2"/>
      <c r="TSS188" s="2"/>
      <c r="TSV188" s="2"/>
      <c r="TSY188" s="2"/>
      <c r="TTB188" s="2"/>
      <c r="TTE188" s="2"/>
      <c r="TTH188" s="2"/>
      <c r="TTK188" s="2"/>
      <c r="TTN188" s="2"/>
      <c r="TTQ188" s="2"/>
      <c r="TTT188" s="2"/>
      <c r="TTW188" s="2"/>
      <c r="TTZ188" s="2"/>
      <c r="TUC188" s="2"/>
      <c r="TUF188" s="2"/>
      <c r="TUI188" s="2"/>
      <c r="TUL188" s="2"/>
      <c r="TUO188" s="2"/>
      <c r="TUR188" s="2"/>
      <c r="TUU188" s="2"/>
      <c r="TUX188" s="2"/>
      <c r="TVA188" s="2"/>
      <c r="TVD188" s="2"/>
      <c r="TVG188" s="2"/>
      <c r="TVJ188" s="2"/>
      <c r="TVM188" s="2"/>
      <c r="TVP188" s="2"/>
      <c r="TVS188" s="2"/>
      <c r="TVV188" s="2"/>
      <c r="TVY188" s="2"/>
      <c r="TWB188" s="2"/>
      <c r="TWE188" s="2"/>
      <c r="TWH188" s="2"/>
      <c r="TWK188" s="2"/>
      <c r="TWN188" s="2"/>
      <c r="TWQ188" s="2"/>
      <c r="TWT188" s="2"/>
      <c r="TWW188" s="2"/>
      <c r="TWZ188" s="2"/>
      <c r="TXC188" s="2"/>
      <c r="TXF188" s="2"/>
      <c r="TXI188" s="2"/>
      <c r="TXL188" s="2"/>
      <c r="TXO188" s="2"/>
      <c r="TXR188" s="2"/>
      <c r="TXU188" s="2"/>
      <c r="TXX188" s="2"/>
      <c r="TYA188" s="2"/>
      <c r="TYD188" s="2"/>
      <c r="TYG188" s="2"/>
      <c r="TYJ188" s="2"/>
      <c r="TYM188" s="2"/>
      <c r="TYP188" s="2"/>
      <c r="TYS188" s="2"/>
      <c r="TYV188" s="2"/>
      <c r="TYY188" s="2"/>
      <c r="TZB188" s="2"/>
      <c r="TZE188" s="2"/>
      <c r="TZH188" s="2"/>
      <c r="TZK188" s="2"/>
      <c r="TZN188" s="2"/>
      <c r="TZQ188" s="2"/>
      <c r="TZT188" s="2"/>
      <c r="TZW188" s="2"/>
      <c r="TZZ188" s="2"/>
      <c r="UAC188" s="2"/>
      <c r="UAF188" s="2"/>
      <c r="UAI188" s="2"/>
      <c r="UAL188" s="2"/>
      <c r="UAO188" s="2"/>
      <c r="UAR188" s="2"/>
      <c r="UAU188" s="2"/>
      <c r="UAX188" s="2"/>
      <c r="UBA188" s="2"/>
      <c r="UBD188" s="2"/>
      <c r="UBG188" s="2"/>
      <c r="UBJ188" s="2"/>
      <c r="UBM188" s="2"/>
      <c r="UBP188" s="2"/>
      <c r="UBS188" s="2"/>
      <c r="UBV188" s="2"/>
      <c r="UBY188" s="2"/>
      <c r="UCB188" s="2"/>
      <c r="UCE188" s="2"/>
      <c r="UCH188" s="2"/>
      <c r="UCK188" s="2"/>
      <c r="UCN188" s="2"/>
      <c r="UCQ188" s="2"/>
      <c r="UCT188" s="2"/>
      <c r="UCW188" s="2"/>
      <c r="UCZ188" s="2"/>
      <c r="UDC188" s="2"/>
      <c r="UDF188" s="2"/>
      <c r="UDI188" s="2"/>
      <c r="UDL188" s="2"/>
      <c r="UDO188" s="2"/>
      <c r="UDR188" s="2"/>
      <c r="UDU188" s="2"/>
      <c r="UDX188" s="2"/>
      <c r="UEA188" s="2"/>
      <c r="UED188" s="2"/>
      <c r="UEG188" s="2"/>
      <c r="UEJ188" s="2"/>
      <c r="UEM188" s="2"/>
      <c r="UEP188" s="2"/>
      <c r="UES188" s="2"/>
      <c r="UEV188" s="2"/>
      <c r="UEY188" s="2"/>
      <c r="UFB188" s="2"/>
      <c r="UFE188" s="2"/>
      <c r="UFH188" s="2"/>
      <c r="UFK188" s="2"/>
      <c r="UFN188" s="2"/>
      <c r="UFQ188" s="2"/>
      <c r="UFT188" s="2"/>
      <c r="UFW188" s="2"/>
      <c r="UFZ188" s="2"/>
      <c r="UGC188" s="2"/>
      <c r="UGF188" s="2"/>
      <c r="UGI188" s="2"/>
      <c r="UGL188" s="2"/>
      <c r="UGO188" s="2"/>
      <c r="UGR188" s="2"/>
      <c r="UGU188" s="2"/>
      <c r="UGX188" s="2"/>
      <c r="UHA188" s="2"/>
      <c r="UHD188" s="2"/>
      <c r="UHG188" s="2"/>
      <c r="UHJ188" s="2"/>
      <c r="UHM188" s="2"/>
      <c r="UHP188" s="2"/>
      <c r="UHS188" s="2"/>
      <c r="UHV188" s="2"/>
      <c r="UHY188" s="2"/>
      <c r="UIB188" s="2"/>
      <c r="UIE188" s="2"/>
      <c r="UIH188" s="2"/>
      <c r="UIK188" s="2"/>
      <c r="UIN188" s="2"/>
      <c r="UIQ188" s="2"/>
      <c r="UIT188" s="2"/>
      <c r="UIW188" s="2"/>
      <c r="UIZ188" s="2"/>
      <c r="UJC188" s="2"/>
      <c r="UJF188" s="2"/>
      <c r="UJI188" s="2"/>
      <c r="UJL188" s="2"/>
      <c r="UJO188" s="2"/>
      <c r="UJR188" s="2"/>
      <c r="UJU188" s="2"/>
      <c r="UJX188" s="2"/>
      <c r="UKA188" s="2"/>
      <c r="UKD188" s="2"/>
      <c r="UKG188" s="2"/>
      <c r="UKJ188" s="2"/>
      <c r="UKM188" s="2"/>
      <c r="UKP188" s="2"/>
      <c r="UKS188" s="2"/>
      <c r="UKV188" s="2"/>
      <c r="UKY188" s="2"/>
      <c r="ULB188" s="2"/>
      <c r="ULE188" s="2"/>
      <c r="ULH188" s="2"/>
      <c r="ULK188" s="2"/>
      <c r="ULN188" s="2"/>
      <c r="ULQ188" s="2"/>
      <c r="ULT188" s="2"/>
      <c r="ULW188" s="2"/>
      <c r="ULZ188" s="2"/>
      <c r="UMC188" s="2"/>
      <c r="UMF188" s="2"/>
      <c r="UMI188" s="2"/>
      <c r="UML188" s="2"/>
      <c r="UMO188" s="2"/>
      <c r="UMR188" s="2"/>
      <c r="UMU188" s="2"/>
      <c r="UMX188" s="2"/>
      <c r="UNA188" s="2"/>
      <c r="UND188" s="2"/>
      <c r="UNG188" s="2"/>
      <c r="UNJ188" s="2"/>
      <c r="UNM188" s="2"/>
      <c r="UNP188" s="2"/>
      <c r="UNS188" s="2"/>
      <c r="UNV188" s="2"/>
      <c r="UNY188" s="2"/>
      <c r="UOB188" s="2"/>
      <c r="UOE188" s="2"/>
      <c r="UOH188" s="2"/>
      <c r="UOK188" s="2"/>
      <c r="UON188" s="2"/>
      <c r="UOQ188" s="2"/>
      <c r="UOT188" s="2"/>
      <c r="UOW188" s="2"/>
      <c r="UOZ188" s="2"/>
      <c r="UPC188" s="2"/>
      <c r="UPF188" s="2"/>
      <c r="UPI188" s="2"/>
      <c r="UPL188" s="2"/>
      <c r="UPO188" s="2"/>
      <c r="UPR188" s="2"/>
      <c r="UPU188" s="2"/>
      <c r="UPX188" s="2"/>
      <c r="UQA188" s="2"/>
      <c r="UQD188" s="2"/>
      <c r="UQG188" s="2"/>
      <c r="UQJ188" s="2"/>
      <c r="UQM188" s="2"/>
      <c r="UQP188" s="2"/>
      <c r="UQS188" s="2"/>
      <c r="UQV188" s="2"/>
      <c r="UQY188" s="2"/>
      <c r="URB188" s="2"/>
      <c r="URE188" s="2"/>
      <c r="URH188" s="2"/>
      <c r="URK188" s="2"/>
      <c r="URN188" s="2"/>
      <c r="URQ188" s="2"/>
      <c r="URT188" s="2"/>
      <c r="URW188" s="2"/>
      <c r="URZ188" s="2"/>
      <c r="USC188" s="2"/>
      <c r="USF188" s="2"/>
      <c r="USI188" s="2"/>
      <c r="USL188" s="2"/>
      <c r="USO188" s="2"/>
      <c r="USR188" s="2"/>
      <c r="USU188" s="2"/>
      <c r="USX188" s="2"/>
      <c r="UTA188" s="2"/>
      <c r="UTD188" s="2"/>
      <c r="UTG188" s="2"/>
      <c r="UTJ188" s="2"/>
      <c r="UTM188" s="2"/>
      <c r="UTP188" s="2"/>
      <c r="UTS188" s="2"/>
      <c r="UTV188" s="2"/>
      <c r="UTY188" s="2"/>
      <c r="UUB188" s="2"/>
      <c r="UUE188" s="2"/>
      <c r="UUH188" s="2"/>
      <c r="UUK188" s="2"/>
      <c r="UUN188" s="2"/>
      <c r="UUQ188" s="2"/>
      <c r="UUT188" s="2"/>
      <c r="UUW188" s="2"/>
      <c r="UUZ188" s="2"/>
      <c r="UVC188" s="2"/>
      <c r="UVF188" s="2"/>
      <c r="UVI188" s="2"/>
      <c r="UVL188" s="2"/>
      <c r="UVO188" s="2"/>
      <c r="UVR188" s="2"/>
      <c r="UVU188" s="2"/>
      <c r="UVX188" s="2"/>
      <c r="UWA188" s="2"/>
      <c r="UWD188" s="2"/>
      <c r="UWG188" s="2"/>
      <c r="UWJ188" s="2"/>
      <c r="UWM188" s="2"/>
      <c r="UWP188" s="2"/>
      <c r="UWS188" s="2"/>
      <c r="UWV188" s="2"/>
      <c r="UWY188" s="2"/>
      <c r="UXB188" s="2"/>
      <c r="UXE188" s="2"/>
      <c r="UXH188" s="2"/>
      <c r="UXK188" s="2"/>
      <c r="UXN188" s="2"/>
      <c r="UXQ188" s="2"/>
      <c r="UXT188" s="2"/>
      <c r="UXW188" s="2"/>
      <c r="UXZ188" s="2"/>
      <c r="UYC188" s="2"/>
      <c r="UYF188" s="2"/>
      <c r="UYI188" s="2"/>
      <c r="UYL188" s="2"/>
      <c r="UYO188" s="2"/>
      <c r="UYR188" s="2"/>
      <c r="UYU188" s="2"/>
      <c r="UYX188" s="2"/>
      <c r="UZA188" s="2"/>
      <c r="UZD188" s="2"/>
      <c r="UZG188" s="2"/>
      <c r="UZJ188" s="2"/>
      <c r="UZM188" s="2"/>
      <c r="UZP188" s="2"/>
      <c r="UZS188" s="2"/>
      <c r="UZV188" s="2"/>
      <c r="UZY188" s="2"/>
      <c r="VAB188" s="2"/>
      <c r="VAE188" s="2"/>
      <c r="VAH188" s="2"/>
      <c r="VAK188" s="2"/>
      <c r="VAN188" s="2"/>
      <c r="VAQ188" s="2"/>
      <c r="VAT188" s="2"/>
      <c r="VAW188" s="2"/>
      <c r="VAZ188" s="2"/>
      <c r="VBC188" s="2"/>
      <c r="VBF188" s="2"/>
      <c r="VBI188" s="2"/>
      <c r="VBL188" s="2"/>
      <c r="VBO188" s="2"/>
      <c r="VBR188" s="2"/>
      <c r="VBU188" s="2"/>
      <c r="VBX188" s="2"/>
      <c r="VCA188" s="2"/>
      <c r="VCD188" s="2"/>
      <c r="VCG188" s="2"/>
      <c r="VCJ188" s="2"/>
      <c r="VCM188" s="2"/>
      <c r="VCP188" s="2"/>
      <c r="VCS188" s="2"/>
      <c r="VCV188" s="2"/>
      <c r="VCY188" s="2"/>
      <c r="VDB188" s="2"/>
      <c r="VDE188" s="2"/>
      <c r="VDH188" s="2"/>
      <c r="VDK188" s="2"/>
      <c r="VDN188" s="2"/>
      <c r="VDQ188" s="2"/>
      <c r="VDT188" s="2"/>
      <c r="VDW188" s="2"/>
      <c r="VDZ188" s="2"/>
      <c r="VEC188" s="2"/>
      <c r="VEF188" s="2"/>
      <c r="VEI188" s="2"/>
      <c r="VEL188" s="2"/>
      <c r="VEO188" s="2"/>
      <c r="VER188" s="2"/>
      <c r="VEU188" s="2"/>
      <c r="VEX188" s="2"/>
      <c r="VFA188" s="2"/>
      <c r="VFD188" s="2"/>
      <c r="VFG188" s="2"/>
      <c r="VFJ188" s="2"/>
      <c r="VFM188" s="2"/>
      <c r="VFP188" s="2"/>
      <c r="VFS188" s="2"/>
      <c r="VFV188" s="2"/>
      <c r="VFY188" s="2"/>
      <c r="VGB188" s="2"/>
      <c r="VGE188" s="2"/>
      <c r="VGH188" s="2"/>
      <c r="VGK188" s="2"/>
      <c r="VGN188" s="2"/>
      <c r="VGQ188" s="2"/>
      <c r="VGT188" s="2"/>
      <c r="VGW188" s="2"/>
      <c r="VGZ188" s="2"/>
      <c r="VHC188" s="2"/>
      <c r="VHF188" s="2"/>
      <c r="VHI188" s="2"/>
      <c r="VHL188" s="2"/>
      <c r="VHO188" s="2"/>
      <c r="VHR188" s="2"/>
      <c r="VHU188" s="2"/>
      <c r="VHX188" s="2"/>
      <c r="VIA188" s="2"/>
      <c r="VID188" s="2"/>
      <c r="VIG188" s="2"/>
      <c r="VIJ188" s="2"/>
      <c r="VIM188" s="2"/>
      <c r="VIP188" s="2"/>
      <c r="VIS188" s="2"/>
      <c r="VIV188" s="2"/>
      <c r="VIY188" s="2"/>
      <c r="VJB188" s="2"/>
      <c r="VJE188" s="2"/>
      <c r="VJH188" s="2"/>
      <c r="VJK188" s="2"/>
      <c r="VJN188" s="2"/>
      <c r="VJQ188" s="2"/>
      <c r="VJT188" s="2"/>
      <c r="VJW188" s="2"/>
      <c r="VJZ188" s="2"/>
      <c r="VKC188" s="2"/>
      <c r="VKF188" s="2"/>
      <c r="VKI188" s="2"/>
      <c r="VKL188" s="2"/>
      <c r="VKO188" s="2"/>
      <c r="VKR188" s="2"/>
      <c r="VKU188" s="2"/>
      <c r="VKX188" s="2"/>
      <c r="VLA188" s="2"/>
      <c r="VLD188" s="2"/>
      <c r="VLG188" s="2"/>
      <c r="VLJ188" s="2"/>
      <c r="VLM188" s="2"/>
      <c r="VLP188" s="2"/>
      <c r="VLS188" s="2"/>
      <c r="VLV188" s="2"/>
      <c r="VLY188" s="2"/>
      <c r="VMB188" s="2"/>
      <c r="VME188" s="2"/>
      <c r="VMH188" s="2"/>
      <c r="VMK188" s="2"/>
      <c r="VMN188" s="2"/>
      <c r="VMQ188" s="2"/>
      <c r="VMT188" s="2"/>
      <c r="VMW188" s="2"/>
      <c r="VMZ188" s="2"/>
      <c r="VNC188" s="2"/>
      <c r="VNF188" s="2"/>
      <c r="VNI188" s="2"/>
      <c r="VNL188" s="2"/>
      <c r="VNO188" s="2"/>
      <c r="VNR188" s="2"/>
      <c r="VNU188" s="2"/>
      <c r="VNX188" s="2"/>
      <c r="VOA188" s="2"/>
      <c r="VOD188" s="2"/>
      <c r="VOG188" s="2"/>
      <c r="VOJ188" s="2"/>
      <c r="VOM188" s="2"/>
      <c r="VOP188" s="2"/>
      <c r="VOS188" s="2"/>
      <c r="VOV188" s="2"/>
      <c r="VOY188" s="2"/>
      <c r="VPB188" s="2"/>
      <c r="VPE188" s="2"/>
      <c r="VPH188" s="2"/>
      <c r="VPK188" s="2"/>
      <c r="VPN188" s="2"/>
      <c r="VPQ188" s="2"/>
      <c r="VPT188" s="2"/>
      <c r="VPW188" s="2"/>
      <c r="VPZ188" s="2"/>
      <c r="VQC188" s="2"/>
      <c r="VQF188" s="2"/>
      <c r="VQI188" s="2"/>
      <c r="VQL188" s="2"/>
      <c r="VQO188" s="2"/>
      <c r="VQR188" s="2"/>
      <c r="VQU188" s="2"/>
      <c r="VQX188" s="2"/>
      <c r="VRA188" s="2"/>
      <c r="VRD188" s="2"/>
      <c r="VRG188" s="2"/>
      <c r="VRJ188" s="2"/>
      <c r="VRM188" s="2"/>
      <c r="VRP188" s="2"/>
      <c r="VRS188" s="2"/>
      <c r="VRV188" s="2"/>
      <c r="VRY188" s="2"/>
      <c r="VSB188" s="2"/>
      <c r="VSE188" s="2"/>
      <c r="VSH188" s="2"/>
      <c r="VSK188" s="2"/>
      <c r="VSN188" s="2"/>
      <c r="VSQ188" s="2"/>
      <c r="VST188" s="2"/>
      <c r="VSW188" s="2"/>
      <c r="VSZ188" s="2"/>
      <c r="VTC188" s="2"/>
      <c r="VTF188" s="2"/>
      <c r="VTI188" s="2"/>
      <c r="VTL188" s="2"/>
      <c r="VTO188" s="2"/>
      <c r="VTR188" s="2"/>
      <c r="VTU188" s="2"/>
      <c r="VTX188" s="2"/>
      <c r="VUA188" s="2"/>
      <c r="VUD188" s="2"/>
      <c r="VUG188" s="2"/>
      <c r="VUJ188" s="2"/>
      <c r="VUM188" s="2"/>
      <c r="VUP188" s="2"/>
      <c r="VUS188" s="2"/>
      <c r="VUV188" s="2"/>
      <c r="VUY188" s="2"/>
      <c r="VVB188" s="2"/>
      <c r="VVE188" s="2"/>
      <c r="VVH188" s="2"/>
      <c r="VVK188" s="2"/>
      <c r="VVN188" s="2"/>
      <c r="VVQ188" s="2"/>
      <c r="VVT188" s="2"/>
      <c r="VVW188" s="2"/>
      <c r="VVZ188" s="2"/>
      <c r="VWC188" s="2"/>
      <c r="VWF188" s="2"/>
      <c r="VWI188" s="2"/>
      <c r="VWL188" s="2"/>
      <c r="VWO188" s="2"/>
      <c r="VWR188" s="2"/>
      <c r="VWU188" s="2"/>
      <c r="VWX188" s="2"/>
      <c r="VXA188" s="2"/>
      <c r="VXD188" s="2"/>
      <c r="VXG188" s="2"/>
      <c r="VXJ188" s="2"/>
      <c r="VXM188" s="2"/>
      <c r="VXP188" s="2"/>
      <c r="VXS188" s="2"/>
      <c r="VXV188" s="2"/>
      <c r="VXY188" s="2"/>
      <c r="VYB188" s="2"/>
      <c r="VYE188" s="2"/>
      <c r="VYH188" s="2"/>
      <c r="VYK188" s="2"/>
      <c r="VYN188" s="2"/>
      <c r="VYQ188" s="2"/>
      <c r="VYT188" s="2"/>
      <c r="VYW188" s="2"/>
      <c r="VYZ188" s="2"/>
      <c r="VZC188" s="2"/>
      <c r="VZF188" s="2"/>
      <c r="VZI188" s="2"/>
      <c r="VZL188" s="2"/>
      <c r="VZO188" s="2"/>
      <c r="VZR188" s="2"/>
      <c r="VZU188" s="2"/>
      <c r="VZX188" s="2"/>
      <c r="WAA188" s="2"/>
      <c r="WAD188" s="2"/>
      <c r="WAG188" s="2"/>
      <c r="WAJ188" s="2"/>
      <c r="WAM188" s="2"/>
      <c r="WAP188" s="2"/>
      <c r="WAS188" s="2"/>
      <c r="WAV188" s="2"/>
      <c r="WAY188" s="2"/>
      <c r="WBB188" s="2"/>
      <c r="WBE188" s="2"/>
      <c r="WBH188" s="2"/>
      <c r="WBK188" s="2"/>
      <c r="WBN188" s="2"/>
      <c r="WBQ188" s="2"/>
      <c r="WBT188" s="2"/>
      <c r="WBW188" s="2"/>
      <c r="WBZ188" s="2"/>
      <c r="WCC188" s="2"/>
      <c r="WCF188" s="2"/>
      <c r="WCI188" s="2"/>
      <c r="WCL188" s="2"/>
      <c r="WCO188" s="2"/>
      <c r="WCR188" s="2"/>
      <c r="WCU188" s="2"/>
      <c r="WCX188" s="2"/>
      <c r="WDA188" s="2"/>
      <c r="WDD188" s="2"/>
      <c r="WDG188" s="2"/>
      <c r="WDJ188" s="2"/>
      <c r="WDM188" s="2"/>
      <c r="WDP188" s="2"/>
      <c r="WDS188" s="2"/>
      <c r="WDV188" s="2"/>
      <c r="WDY188" s="2"/>
      <c r="WEB188" s="2"/>
      <c r="WEE188" s="2"/>
      <c r="WEH188" s="2"/>
      <c r="WEK188" s="2"/>
      <c r="WEN188" s="2"/>
      <c r="WEQ188" s="2"/>
      <c r="WET188" s="2"/>
      <c r="WEW188" s="2"/>
      <c r="WEZ188" s="2"/>
      <c r="WFC188" s="2"/>
      <c r="WFF188" s="2"/>
      <c r="WFI188" s="2"/>
      <c r="WFL188" s="2"/>
      <c r="WFO188" s="2"/>
      <c r="WFR188" s="2"/>
      <c r="WFU188" s="2"/>
      <c r="WFX188" s="2"/>
      <c r="WGA188" s="2"/>
      <c r="WGD188" s="2"/>
      <c r="WGG188" s="2"/>
      <c r="WGJ188" s="2"/>
      <c r="WGM188" s="2"/>
      <c r="WGP188" s="2"/>
      <c r="WGS188" s="2"/>
      <c r="WGV188" s="2"/>
      <c r="WGY188" s="2"/>
      <c r="WHB188" s="2"/>
      <c r="WHE188" s="2"/>
      <c r="WHH188" s="2"/>
      <c r="WHK188" s="2"/>
      <c r="WHN188" s="2"/>
      <c r="WHQ188" s="2"/>
      <c r="WHT188" s="2"/>
      <c r="WHW188" s="2"/>
      <c r="WHZ188" s="2"/>
      <c r="WIC188" s="2"/>
      <c r="WIF188" s="2"/>
      <c r="WII188" s="2"/>
      <c r="WIL188" s="2"/>
      <c r="WIO188" s="2"/>
      <c r="WIR188" s="2"/>
      <c r="WIU188" s="2"/>
      <c r="WIX188" s="2"/>
      <c r="WJA188" s="2"/>
      <c r="WJD188" s="2"/>
      <c r="WJG188" s="2"/>
      <c r="WJJ188" s="2"/>
      <c r="WJM188" s="2"/>
      <c r="WJP188" s="2"/>
      <c r="WJS188" s="2"/>
      <c r="WJV188" s="2"/>
      <c r="WJY188" s="2"/>
      <c r="WKB188" s="2"/>
      <c r="WKE188" s="2"/>
      <c r="WKH188" s="2"/>
      <c r="WKK188" s="2"/>
      <c r="WKN188" s="2"/>
      <c r="WKQ188" s="2"/>
      <c r="WKT188" s="2"/>
      <c r="WKW188" s="2"/>
      <c r="WKZ188" s="2"/>
      <c r="WLC188" s="2"/>
      <c r="WLF188" s="2"/>
      <c r="WLI188" s="2"/>
      <c r="WLL188" s="2"/>
      <c r="WLO188" s="2"/>
      <c r="WLR188" s="2"/>
      <c r="WLU188" s="2"/>
      <c r="WLX188" s="2"/>
      <c r="WMA188" s="2"/>
      <c r="WMD188" s="2"/>
      <c r="WMG188" s="2"/>
      <c r="WMJ188" s="2"/>
      <c r="WMM188" s="2"/>
      <c r="WMP188" s="2"/>
      <c r="WMS188" s="2"/>
      <c r="WMV188" s="2"/>
      <c r="WMY188" s="2"/>
      <c r="WNB188" s="2"/>
      <c r="WNE188" s="2"/>
      <c r="WNH188" s="2"/>
      <c r="WNK188" s="2"/>
      <c r="WNN188" s="2"/>
      <c r="WNQ188" s="2"/>
      <c r="WNT188" s="2"/>
      <c r="WNW188" s="2"/>
      <c r="WNZ188" s="2"/>
      <c r="WOC188" s="2"/>
      <c r="WOF188" s="2"/>
      <c r="WOI188" s="2"/>
      <c r="WOL188" s="2"/>
      <c r="WOO188" s="2"/>
      <c r="WOR188" s="2"/>
      <c r="WOU188" s="2"/>
      <c r="WOX188" s="2"/>
      <c r="WPA188" s="2"/>
      <c r="WPD188" s="2"/>
      <c r="WPG188" s="2"/>
      <c r="WPJ188" s="2"/>
      <c r="WPM188" s="2"/>
      <c r="WPP188" s="2"/>
      <c r="WPS188" s="2"/>
      <c r="WPV188" s="2"/>
      <c r="WPY188" s="2"/>
      <c r="WQB188" s="2"/>
      <c r="WQE188" s="2"/>
      <c r="WQH188" s="2"/>
      <c r="WQK188" s="2"/>
      <c r="WQN188" s="2"/>
      <c r="WQQ188" s="2"/>
      <c r="WQT188" s="2"/>
      <c r="WQW188" s="2"/>
      <c r="WQZ188" s="2"/>
      <c r="WRC188" s="2"/>
      <c r="WRF188" s="2"/>
      <c r="WRI188" s="2"/>
      <c r="WRL188" s="2"/>
      <c r="WRO188" s="2"/>
      <c r="WRR188" s="2"/>
      <c r="WRU188" s="2"/>
      <c r="WRX188" s="2"/>
      <c r="WSA188" s="2"/>
      <c r="WSD188" s="2"/>
      <c r="WSG188" s="2"/>
      <c r="WSJ188" s="2"/>
      <c r="WSM188" s="2"/>
      <c r="WSP188" s="2"/>
      <c r="WSS188" s="2"/>
      <c r="WSV188" s="2"/>
      <c r="WSY188" s="2"/>
      <c r="WTB188" s="2"/>
      <c r="WTE188" s="2"/>
      <c r="WTH188" s="2"/>
      <c r="WTK188" s="2"/>
      <c r="WTN188" s="2"/>
      <c r="WTQ188" s="2"/>
      <c r="WTT188" s="2"/>
      <c r="WTW188" s="2"/>
      <c r="WTZ188" s="2"/>
      <c r="WUC188" s="2"/>
      <c r="WUF188" s="2"/>
      <c r="WUI188" s="2"/>
      <c r="WUL188" s="2"/>
      <c r="WUO188" s="2"/>
      <c r="WUR188" s="2"/>
      <c r="WUU188" s="2"/>
      <c r="WUX188" s="2"/>
      <c r="WVA188" s="2"/>
      <c r="WVD188" s="2"/>
      <c r="WVG188" s="2"/>
      <c r="WVJ188" s="2"/>
      <c r="WVM188" s="2"/>
      <c r="WVP188" s="2"/>
      <c r="WVS188" s="2"/>
      <c r="WVV188" s="2"/>
      <c r="WVY188" s="2"/>
      <c r="WWB188" s="2"/>
      <c r="WWE188" s="2"/>
      <c r="WWH188" s="2"/>
      <c r="WWK188" s="2"/>
      <c r="WWN188" s="2"/>
      <c r="WWQ188" s="2"/>
      <c r="WWT188" s="2"/>
      <c r="WWW188" s="2"/>
      <c r="WWZ188" s="2"/>
      <c r="WXC188" s="2"/>
      <c r="WXF188" s="2"/>
      <c r="WXI188" s="2"/>
      <c r="WXL188" s="2"/>
      <c r="WXO188" s="2"/>
      <c r="WXR188" s="2"/>
      <c r="WXU188" s="2"/>
      <c r="WXX188" s="2"/>
      <c r="WYA188" s="2"/>
      <c r="WYD188" s="2"/>
      <c r="WYG188" s="2"/>
      <c r="WYJ188" s="2"/>
      <c r="WYM188" s="2"/>
      <c r="WYP188" s="2"/>
      <c r="WYS188" s="2"/>
      <c r="WYV188" s="2"/>
      <c r="WYY188" s="2"/>
      <c r="WZB188" s="2"/>
      <c r="WZE188" s="2"/>
      <c r="WZH188" s="2"/>
      <c r="WZK188" s="2"/>
      <c r="WZN188" s="2"/>
      <c r="WZQ188" s="2"/>
      <c r="WZT188" s="2"/>
      <c r="WZW188" s="2"/>
      <c r="WZZ188" s="2"/>
      <c r="XAC188" s="2"/>
      <c r="XAF188" s="2"/>
      <c r="XAI188" s="2"/>
      <c r="XAL188" s="2"/>
      <c r="XAO188" s="2"/>
      <c r="XAR188" s="2"/>
      <c r="XAU188" s="2"/>
      <c r="XAX188" s="2"/>
      <c r="XBA188" s="2"/>
      <c r="XBD188" s="2"/>
      <c r="XBG188" s="2"/>
      <c r="XBJ188" s="2"/>
      <c r="XBM188" s="2"/>
      <c r="XBP188" s="2"/>
      <c r="XBS188" s="2"/>
      <c r="XBV188" s="2"/>
      <c r="XBY188" s="2"/>
      <c r="XCB188" s="2"/>
      <c r="XCE188" s="2"/>
      <c r="XCH188" s="2"/>
      <c r="XCK188" s="2"/>
      <c r="XCN188" s="2"/>
      <c r="XCQ188" s="2"/>
      <c r="XCT188" s="2"/>
      <c r="XCW188" s="2"/>
      <c r="XCZ188" s="2"/>
      <c r="XDC188" s="2"/>
      <c r="XDF188" s="2"/>
      <c r="XDI188" s="2"/>
      <c r="XDL188" s="2"/>
      <c r="XDO188" s="2"/>
      <c r="XDR188" s="2"/>
      <c r="XDU188" s="2"/>
      <c r="XDX188" s="2"/>
      <c r="XEA188" s="2"/>
      <c r="XED188" s="2"/>
      <c r="XEG188" s="2"/>
      <c r="XEJ188" s="2"/>
      <c r="XEM188" s="2"/>
      <c r="XEP188" s="2"/>
      <c r="XES188" s="2"/>
      <c r="XEV188" s="2"/>
      <c r="XEY188" s="2"/>
      <c r="XFB188" s="2"/>
    </row>
    <row r="189" spans="1:1022 1025:2048 2051:3071 3074:4094 4097:5120 5123:6143 6146:7166 7169:8192 8195:9215 9218:10238 10241:11264 11267:12287 12290:13310 13313:14336 14339:15359 15362:16382" s="3" customFormat="1" ht="30" customHeight="1" x14ac:dyDescent="0.25">
      <c r="A189" s="23"/>
      <c r="B189" s="23"/>
      <c r="C189" s="23"/>
      <c r="D189" s="23"/>
      <c r="E189" s="23"/>
      <c r="F189" s="23"/>
      <c r="G189" s="23"/>
      <c r="H189" s="23"/>
      <c r="I189" s="23"/>
      <c r="K189" s="2"/>
      <c r="N189" s="2"/>
      <c r="Q189" s="2"/>
      <c r="T189" s="2"/>
      <c r="W189" s="2"/>
      <c r="Z189" s="2"/>
      <c r="AC189" s="2"/>
      <c r="AF189" s="2"/>
      <c r="AI189" s="2"/>
      <c r="AL189" s="2"/>
      <c r="AO189" s="2"/>
      <c r="AR189" s="2"/>
      <c r="AU189" s="2"/>
      <c r="AX189" s="2"/>
      <c r="BA189" s="2"/>
      <c r="BD189" s="2"/>
      <c r="BG189" s="2"/>
      <c r="BJ189" s="2"/>
      <c r="BM189" s="2"/>
      <c r="BP189" s="2"/>
      <c r="BS189" s="2"/>
      <c r="BV189" s="2"/>
      <c r="BY189" s="2"/>
      <c r="CB189" s="2"/>
      <c r="CE189" s="2"/>
      <c r="CH189" s="2"/>
      <c r="CK189" s="2"/>
      <c r="CN189" s="2"/>
      <c r="CQ189" s="2"/>
      <c r="CT189" s="2"/>
      <c r="CW189" s="2"/>
      <c r="CZ189" s="2"/>
      <c r="DC189" s="2"/>
      <c r="DF189" s="2"/>
      <c r="DI189" s="2"/>
      <c r="DL189" s="2"/>
      <c r="DO189" s="2"/>
      <c r="DR189" s="2"/>
      <c r="DU189" s="2"/>
      <c r="DX189" s="2"/>
      <c r="EA189" s="2"/>
      <c r="ED189" s="2"/>
      <c r="EG189" s="2"/>
      <c r="EJ189" s="2"/>
      <c r="EM189" s="2"/>
      <c r="EP189" s="2"/>
      <c r="ES189" s="2"/>
      <c r="EV189" s="2"/>
      <c r="EY189" s="2"/>
      <c r="FB189" s="2"/>
      <c r="FE189" s="2"/>
      <c r="FH189" s="2"/>
      <c r="FK189" s="2"/>
      <c r="FN189" s="2"/>
      <c r="FQ189" s="2"/>
      <c r="FT189" s="2"/>
      <c r="FW189" s="2"/>
      <c r="FZ189" s="2"/>
      <c r="GC189" s="2"/>
      <c r="GF189" s="2"/>
      <c r="GI189" s="2"/>
      <c r="GL189" s="2"/>
      <c r="GO189" s="2"/>
      <c r="GR189" s="2"/>
      <c r="GU189" s="2"/>
      <c r="GX189" s="2"/>
      <c r="HA189" s="2"/>
      <c r="HD189" s="2"/>
      <c r="HG189" s="2"/>
      <c r="HJ189" s="2"/>
      <c r="HM189" s="2"/>
      <c r="HP189" s="2"/>
      <c r="HS189" s="2"/>
      <c r="HV189" s="2"/>
      <c r="HY189" s="2"/>
      <c r="IB189" s="2"/>
      <c r="IE189" s="2"/>
      <c r="IH189" s="2"/>
      <c r="IK189" s="2"/>
      <c r="IN189" s="2"/>
      <c r="IQ189" s="2"/>
      <c r="IT189" s="2"/>
      <c r="IW189" s="2"/>
      <c r="IZ189" s="2"/>
      <c r="JC189" s="2"/>
      <c r="JF189" s="2"/>
      <c r="JI189" s="2"/>
      <c r="JL189" s="2"/>
      <c r="JO189" s="2"/>
      <c r="JR189" s="2"/>
      <c r="JU189" s="2"/>
      <c r="JX189" s="2"/>
      <c r="KA189" s="2"/>
      <c r="KD189" s="2"/>
      <c r="KG189" s="2"/>
      <c r="KJ189" s="2"/>
      <c r="KM189" s="2"/>
      <c r="KP189" s="2"/>
      <c r="KS189" s="2"/>
      <c r="KV189" s="2"/>
      <c r="KY189" s="2"/>
      <c r="LB189" s="2"/>
      <c r="LE189" s="2"/>
      <c r="LH189" s="2"/>
      <c r="LK189" s="2"/>
      <c r="LN189" s="2"/>
      <c r="LQ189" s="2"/>
      <c r="LT189" s="2"/>
      <c r="LW189" s="2"/>
      <c r="LZ189" s="2"/>
      <c r="MC189" s="2"/>
      <c r="MF189" s="2"/>
      <c r="MI189" s="2"/>
      <c r="ML189" s="2"/>
      <c r="MO189" s="2"/>
      <c r="MR189" s="2"/>
      <c r="MU189" s="2"/>
      <c r="MX189" s="2"/>
      <c r="NA189" s="2"/>
      <c r="ND189" s="2"/>
      <c r="NG189" s="2"/>
      <c r="NJ189" s="2"/>
      <c r="NM189" s="2"/>
      <c r="NP189" s="2"/>
      <c r="NS189" s="2"/>
      <c r="NV189" s="2"/>
      <c r="NY189" s="2"/>
      <c r="OB189" s="2"/>
      <c r="OE189" s="2"/>
      <c r="OH189" s="2"/>
      <c r="OK189" s="2"/>
      <c r="ON189" s="2"/>
      <c r="OQ189" s="2"/>
      <c r="OT189" s="2"/>
      <c r="OW189" s="2"/>
      <c r="OZ189" s="2"/>
      <c r="PC189" s="2"/>
      <c r="PF189" s="2"/>
      <c r="PI189" s="2"/>
      <c r="PL189" s="2"/>
      <c r="PO189" s="2"/>
      <c r="PR189" s="2"/>
      <c r="PU189" s="2"/>
      <c r="PX189" s="2"/>
      <c r="QA189" s="2"/>
      <c r="QD189" s="2"/>
      <c r="QG189" s="2"/>
      <c r="QJ189" s="2"/>
      <c r="QM189" s="2"/>
      <c r="QP189" s="2"/>
      <c r="QS189" s="2"/>
      <c r="QV189" s="2"/>
      <c r="QY189" s="2"/>
      <c r="RB189" s="2"/>
      <c r="RE189" s="2"/>
      <c r="RH189" s="2"/>
      <c r="RK189" s="2"/>
      <c r="RN189" s="2"/>
      <c r="RQ189" s="2"/>
      <c r="RT189" s="2"/>
      <c r="RW189" s="2"/>
      <c r="RZ189" s="2"/>
      <c r="SC189" s="2"/>
      <c r="SF189" s="2"/>
      <c r="SI189" s="2"/>
      <c r="SL189" s="2"/>
      <c r="SO189" s="2"/>
      <c r="SR189" s="2"/>
      <c r="SU189" s="2"/>
      <c r="SX189" s="2"/>
      <c r="TA189" s="2"/>
      <c r="TD189" s="2"/>
      <c r="TG189" s="2"/>
      <c r="TJ189" s="2"/>
      <c r="TM189" s="2"/>
      <c r="TP189" s="2"/>
      <c r="TS189" s="2"/>
      <c r="TV189" s="2"/>
      <c r="TY189" s="2"/>
      <c r="UB189" s="2"/>
      <c r="UE189" s="2"/>
      <c r="UH189" s="2"/>
      <c r="UK189" s="2"/>
      <c r="UN189" s="2"/>
      <c r="UQ189" s="2"/>
      <c r="UT189" s="2"/>
      <c r="UW189" s="2"/>
      <c r="UZ189" s="2"/>
      <c r="VC189" s="2"/>
      <c r="VF189" s="2"/>
      <c r="VI189" s="2"/>
      <c r="VL189" s="2"/>
      <c r="VO189" s="2"/>
      <c r="VR189" s="2"/>
      <c r="VU189" s="2"/>
      <c r="VX189" s="2"/>
      <c r="WA189" s="2"/>
      <c r="WD189" s="2"/>
      <c r="WG189" s="2"/>
      <c r="WJ189" s="2"/>
      <c r="WM189" s="2"/>
      <c r="WP189" s="2"/>
      <c r="WS189" s="2"/>
      <c r="WV189" s="2"/>
      <c r="WY189" s="2"/>
      <c r="XB189" s="2"/>
      <c r="XE189" s="2"/>
      <c r="XH189" s="2"/>
      <c r="XK189" s="2"/>
      <c r="XN189" s="2"/>
      <c r="XQ189" s="2"/>
      <c r="XT189" s="2"/>
      <c r="XW189" s="2"/>
      <c r="XZ189" s="2"/>
      <c r="YC189" s="2"/>
      <c r="YF189" s="2"/>
      <c r="YI189" s="2"/>
      <c r="YL189" s="2"/>
      <c r="YO189" s="2"/>
      <c r="YR189" s="2"/>
      <c r="YU189" s="2"/>
      <c r="YX189" s="2"/>
      <c r="ZA189" s="2"/>
      <c r="ZD189" s="2"/>
      <c r="ZG189" s="2"/>
      <c r="ZJ189" s="2"/>
      <c r="ZM189" s="2"/>
      <c r="ZP189" s="2"/>
      <c r="ZS189" s="2"/>
      <c r="ZV189" s="2"/>
      <c r="ZY189" s="2"/>
      <c r="AAB189" s="2"/>
      <c r="AAE189" s="2"/>
      <c r="AAH189" s="2"/>
      <c r="AAK189" s="2"/>
      <c r="AAN189" s="2"/>
      <c r="AAQ189" s="2"/>
      <c r="AAT189" s="2"/>
      <c r="AAW189" s="2"/>
      <c r="AAZ189" s="2"/>
      <c r="ABC189" s="2"/>
      <c r="ABF189" s="2"/>
      <c r="ABI189" s="2"/>
      <c r="ABL189" s="2"/>
      <c r="ABO189" s="2"/>
      <c r="ABR189" s="2"/>
      <c r="ABU189" s="2"/>
      <c r="ABX189" s="2"/>
      <c r="ACA189" s="2"/>
      <c r="ACD189" s="2"/>
      <c r="ACG189" s="2"/>
      <c r="ACJ189" s="2"/>
      <c r="ACM189" s="2"/>
      <c r="ACP189" s="2"/>
      <c r="ACS189" s="2"/>
      <c r="ACV189" s="2"/>
      <c r="ACY189" s="2"/>
      <c r="ADB189" s="2"/>
      <c r="ADE189" s="2"/>
      <c r="ADH189" s="2"/>
      <c r="ADK189" s="2"/>
      <c r="ADN189" s="2"/>
      <c r="ADQ189" s="2"/>
      <c r="ADT189" s="2"/>
      <c r="ADW189" s="2"/>
      <c r="ADZ189" s="2"/>
      <c r="AEC189" s="2"/>
      <c r="AEF189" s="2"/>
      <c r="AEI189" s="2"/>
      <c r="AEL189" s="2"/>
      <c r="AEO189" s="2"/>
      <c r="AER189" s="2"/>
      <c r="AEU189" s="2"/>
      <c r="AEX189" s="2"/>
      <c r="AFA189" s="2"/>
      <c r="AFD189" s="2"/>
      <c r="AFG189" s="2"/>
      <c r="AFJ189" s="2"/>
      <c r="AFM189" s="2"/>
      <c r="AFP189" s="2"/>
      <c r="AFS189" s="2"/>
      <c r="AFV189" s="2"/>
      <c r="AFY189" s="2"/>
      <c r="AGB189" s="2"/>
      <c r="AGE189" s="2"/>
      <c r="AGH189" s="2"/>
      <c r="AGK189" s="2"/>
      <c r="AGN189" s="2"/>
      <c r="AGQ189" s="2"/>
      <c r="AGT189" s="2"/>
      <c r="AGW189" s="2"/>
      <c r="AGZ189" s="2"/>
      <c r="AHC189" s="2"/>
      <c r="AHF189" s="2"/>
      <c r="AHI189" s="2"/>
      <c r="AHL189" s="2"/>
      <c r="AHO189" s="2"/>
      <c r="AHR189" s="2"/>
      <c r="AHU189" s="2"/>
      <c r="AHX189" s="2"/>
      <c r="AIA189" s="2"/>
      <c r="AID189" s="2"/>
      <c r="AIG189" s="2"/>
      <c r="AIJ189" s="2"/>
      <c r="AIM189" s="2"/>
      <c r="AIP189" s="2"/>
      <c r="AIS189" s="2"/>
      <c r="AIV189" s="2"/>
      <c r="AIY189" s="2"/>
      <c r="AJB189" s="2"/>
      <c r="AJE189" s="2"/>
      <c r="AJH189" s="2"/>
      <c r="AJK189" s="2"/>
      <c r="AJN189" s="2"/>
      <c r="AJQ189" s="2"/>
      <c r="AJT189" s="2"/>
      <c r="AJW189" s="2"/>
      <c r="AJZ189" s="2"/>
      <c r="AKC189" s="2"/>
      <c r="AKF189" s="2"/>
      <c r="AKI189" s="2"/>
      <c r="AKL189" s="2"/>
      <c r="AKO189" s="2"/>
      <c r="AKR189" s="2"/>
      <c r="AKU189" s="2"/>
      <c r="AKX189" s="2"/>
      <c r="ALA189" s="2"/>
      <c r="ALD189" s="2"/>
      <c r="ALG189" s="2"/>
      <c r="ALJ189" s="2"/>
      <c r="ALM189" s="2"/>
      <c r="ALP189" s="2"/>
      <c r="ALS189" s="2"/>
      <c r="ALV189" s="2"/>
      <c r="ALY189" s="2"/>
      <c r="AMB189" s="2"/>
      <c r="AME189" s="2"/>
      <c r="AMH189" s="2"/>
      <c r="AMK189" s="2"/>
      <c r="AMN189" s="2"/>
      <c r="AMQ189" s="2"/>
      <c r="AMT189" s="2"/>
      <c r="AMW189" s="2"/>
      <c r="AMZ189" s="2"/>
      <c r="ANC189" s="2"/>
      <c r="ANF189" s="2"/>
      <c r="ANI189" s="2"/>
      <c r="ANL189" s="2"/>
      <c r="ANO189" s="2"/>
      <c r="ANR189" s="2"/>
      <c r="ANU189" s="2"/>
      <c r="ANX189" s="2"/>
      <c r="AOA189" s="2"/>
      <c r="AOD189" s="2"/>
      <c r="AOG189" s="2"/>
      <c r="AOJ189" s="2"/>
      <c r="AOM189" s="2"/>
      <c r="AOP189" s="2"/>
      <c r="AOS189" s="2"/>
      <c r="AOV189" s="2"/>
      <c r="AOY189" s="2"/>
      <c r="APB189" s="2"/>
      <c r="APE189" s="2"/>
      <c r="APH189" s="2"/>
      <c r="APK189" s="2"/>
      <c r="APN189" s="2"/>
      <c r="APQ189" s="2"/>
      <c r="APT189" s="2"/>
      <c r="APW189" s="2"/>
      <c r="APZ189" s="2"/>
      <c r="AQC189" s="2"/>
      <c r="AQF189" s="2"/>
      <c r="AQI189" s="2"/>
      <c r="AQL189" s="2"/>
      <c r="AQO189" s="2"/>
      <c r="AQR189" s="2"/>
      <c r="AQU189" s="2"/>
      <c r="AQX189" s="2"/>
      <c r="ARA189" s="2"/>
      <c r="ARD189" s="2"/>
      <c r="ARG189" s="2"/>
      <c r="ARJ189" s="2"/>
      <c r="ARM189" s="2"/>
      <c r="ARP189" s="2"/>
      <c r="ARS189" s="2"/>
      <c r="ARV189" s="2"/>
      <c r="ARY189" s="2"/>
      <c r="ASB189" s="2"/>
      <c r="ASE189" s="2"/>
      <c r="ASH189" s="2"/>
      <c r="ASK189" s="2"/>
      <c r="ASN189" s="2"/>
      <c r="ASQ189" s="2"/>
      <c r="AST189" s="2"/>
      <c r="ASW189" s="2"/>
      <c r="ASZ189" s="2"/>
      <c r="ATC189" s="2"/>
      <c r="ATF189" s="2"/>
      <c r="ATI189" s="2"/>
      <c r="ATL189" s="2"/>
      <c r="ATO189" s="2"/>
      <c r="ATR189" s="2"/>
      <c r="ATU189" s="2"/>
      <c r="ATX189" s="2"/>
      <c r="AUA189" s="2"/>
      <c r="AUD189" s="2"/>
      <c r="AUG189" s="2"/>
      <c r="AUJ189" s="2"/>
      <c r="AUM189" s="2"/>
      <c r="AUP189" s="2"/>
      <c r="AUS189" s="2"/>
      <c r="AUV189" s="2"/>
      <c r="AUY189" s="2"/>
      <c r="AVB189" s="2"/>
      <c r="AVE189" s="2"/>
      <c r="AVH189" s="2"/>
      <c r="AVK189" s="2"/>
      <c r="AVN189" s="2"/>
      <c r="AVQ189" s="2"/>
      <c r="AVT189" s="2"/>
      <c r="AVW189" s="2"/>
      <c r="AVZ189" s="2"/>
      <c r="AWC189" s="2"/>
      <c r="AWF189" s="2"/>
      <c r="AWI189" s="2"/>
      <c r="AWL189" s="2"/>
      <c r="AWO189" s="2"/>
      <c r="AWR189" s="2"/>
      <c r="AWU189" s="2"/>
      <c r="AWX189" s="2"/>
      <c r="AXA189" s="2"/>
      <c r="AXD189" s="2"/>
      <c r="AXG189" s="2"/>
      <c r="AXJ189" s="2"/>
      <c r="AXM189" s="2"/>
      <c r="AXP189" s="2"/>
      <c r="AXS189" s="2"/>
      <c r="AXV189" s="2"/>
      <c r="AXY189" s="2"/>
      <c r="AYB189" s="2"/>
      <c r="AYE189" s="2"/>
      <c r="AYH189" s="2"/>
      <c r="AYK189" s="2"/>
      <c r="AYN189" s="2"/>
      <c r="AYQ189" s="2"/>
      <c r="AYT189" s="2"/>
      <c r="AYW189" s="2"/>
      <c r="AYZ189" s="2"/>
      <c r="AZC189" s="2"/>
      <c r="AZF189" s="2"/>
      <c r="AZI189" s="2"/>
      <c r="AZL189" s="2"/>
      <c r="AZO189" s="2"/>
      <c r="AZR189" s="2"/>
      <c r="AZU189" s="2"/>
      <c r="AZX189" s="2"/>
      <c r="BAA189" s="2"/>
      <c r="BAD189" s="2"/>
      <c r="BAG189" s="2"/>
      <c r="BAJ189" s="2"/>
      <c r="BAM189" s="2"/>
      <c r="BAP189" s="2"/>
      <c r="BAS189" s="2"/>
      <c r="BAV189" s="2"/>
      <c r="BAY189" s="2"/>
      <c r="BBB189" s="2"/>
      <c r="BBE189" s="2"/>
      <c r="BBH189" s="2"/>
      <c r="BBK189" s="2"/>
      <c r="BBN189" s="2"/>
      <c r="BBQ189" s="2"/>
      <c r="BBT189" s="2"/>
      <c r="BBW189" s="2"/>
      <c r="BBZ189" s="2"/>
      <c r="BCC189" s="2"/>
      <c r="BCF189" s="2"/>
      <c r="BCI189" s="2"/>
      <c r="BCL189" s="2"/>
      <c r="BCO189" s="2"/>
      <c r="BCR189" s="2"/>
      <c r="BCU189" s="2"/>
      <c r="BCX189" s="2"/>
      <c r="BDA189" s="2"/>
      <c r="BDD189" s="2"/>
      <c r="BDG189" s="2"/>
      <c r="BDJ189" s="2"/>
      <c r="BDM189" s="2"/>
      <c r="BDP189" s="2"/>
      <c r="BDS189" s="2"/>
      <c r="BDV189" s="2"/>
      <c r="BDY189" s="2"/>
      <c r="BEB189" s="2"/>
      <c r="BEE189" s="2"/>
      <c r="BEH189" s="2"/>
      <c r="BEK189" s="2"/>
      <c r="BEN189" s="2"/>
      <c r="BEQ189" s="2"/>
      <c r="BET189" s="2"/>
      <c r="BEW189" s="2"/>
      <c r="BEZ189" s="2"/>
      <c r="BFC189" s="2"/>
      <c r="BFF189" s="2"/>
      <c r="BFI189" s="2"/>
      <c r="BFL189" s="2"/>
      <c r="BFO189" s="2"/>
      <c r="BFR189" s="2"/>
      <c r="BFU189" s="2"/>
      <c r="BFX189" s="2"/>
      <c r="BGA189" s="2"/>
      <c r="BGD189" s="2"/>
      <c r="BGG189" s="2"/>
      <c r="BGJ189" s="2"/>
      <c r="BGM189" s="2"/>
      <c r="BGP189" s="2"/>
      <c r="BGS189" s="2"/>
      <c r="BGV189" s="2"/>
      <c r="BGY189" s="2"/>
      <c r="BHB189" s="2"/>
      <c r="BHE189" s="2"/>
      <c r="BHH189" s="2"/>
      <c r="BHK189" s="2"/>
      <c r="BHN189" s="2"/>
      <c r="BHQ189" s="2"/>
      <c r="BHT189" s="2"/>
      <c r="BHW189" s="2"/>
      <c r="BHZ189" s="2"/>
      <c r="BIC189" s="2"/>
      <c r="BIF189" s="2"/>
      <c r="BII189" s="2"/>
      <c r="BIL189" s="2"/>
      <c r="BIO189" s="2"/>
      <c r="BIR189" s="2"/>
      <c r="BIU189" s="2"/>
      <c r="BIX189" s="2"/>
      <c r="BJA189" s="2"/>
      <c r="BJD189" s="2"/>
      <c r="BJG189" s="2"/>
      <c r="BJJ189" s="2"/>
      <c r="BJM189" s="2"/>
      <c r="BJP189" s="2"/>
      <c r="BJS189" s="2"/>
      <c r="BJV189" s="2"/>
      <c r="BJY189" s="2"/>
      <c r="BKB189" s="2"/>
      <c r="BKE189" s="2"/>
      <c r="BKH189" s="2"/>
      <c r="BKK189" s="2"/>
      <c r="BKN189" s="2"/>
      <c r="BKQ189" s="2"/>
      <c r="BKT189" s="2"/>
      <c r="BKW189" s="2"/>
      <c r="BKZ189" s="2"/>
      <c r="BLC189" s="2"/>
      <c r="BLF189" s="2"/>
      <c r="BLI189" s="2"/>
      <c r="BLL189" s="2"/>
      <c r="BLO189" s="2"/>
      <c r="BLR189" s="2"/>
      <c r="BLU189" s="2"/>
      <c r="BLX189" s="2"/>
      <c r="BMA189" s="2"/>
      <c r="BMD189" s="2"/>
      <c r="BMG189" s="2"/>
      <c r="BMJ189" s="2"/>
      <c r="BMM189" s="2"/>
      <c r="BMP189" s="2"/>
      <c r="BMS189" s="2"/>
      <c r="BMV189" s="2"/>
      <c r="BMY189" s="2"/>
      <c r="BNB189" s="2"/>
      <c r="BNE189" s="2"/>
      <c r="BNH189" s="2"/>
      <c r="BNK189" s="2"/>
      <c r="BNN189" s="2"/>
      <c r="BNQ189" s="2"/>
      <c r="BNT189" s="2"/>
      <c r="BNW189" s="2"/>
      <c r="BNZ189" s="2"/>
      <c r="BOC189" s="2"/>
      <c r="BOF189" s="2"/>
      <c r="BOI189" s="2"/>
      <c r="BOL189" s="2"/>
      <c r="BOO189" s="2"/>
      <c r="BOR189" s="2"/>
      <c r="BOU189" s="2"/>
      <c r="BOX189" s="2"/>
      <c r="BPA189" s="2"/>
      <c r="BPD189" s="2"/>
      <c r="BPG189" s="2"/>
      <c r="BPJ189" s="2"/>
      <c r="BPM189" s="2"/>
      <c r="BPP189" s="2"/>
      <c r="BPS189" s="2"/>
      <c r="BPV189" s="2"/>
      <c r="BPY189" s="2"/>
      <c r="BQB189" s="2"/>
      <c r="BQE189" s="2"/>
      <c r="BQH189" s="2"/>
      <c r="BQK189" s="2"/>
      <c r="BQN189" s="2"/>
      <c r="BQQ189" s="2"/>
      <c r="BQT189" s="2"/>
      <c r="BQW189" s="2"/>
      <c r="BQZ189" s="2"/>
      <c r="BRC189" s="2"/>
      <c r="BRF189" s="2"/>
      <c r="BRI189" s="2"/>
      <c r="BRL189" s="2"/>
      <c r="BRO189" s="2"/>
      <c r="BRR189" s="2"/>
      <c r="BRU189" s="2"/>
      <c r="BRX189" s="2"/>
      <c r="BSA189" s="2"/>
      <c r="BSD189" s="2"/>
      <c r="BSG189" s="2"/>
      <c r="BSJ189" s="2"/>
      <c r="BSM189" s="2"/>
      <c r="BSP189" s="2"/>
      <c r="BSS189" s="2"/>
      <c r="BSV189" s="2"/>
      <c r="BSY189" s="2"/>
      <c r="BTB189" s="2"/>
      <c r="BTE189" s="2"/>
      <c r="BTH189" s="2"/>
      <c r="BTK189" s="2"/>
      <c r="BTN189" s="2"/>
      <c r="BTQ189" s="2"/>
      <c r="BTT189" s="2"/>
      <c r="BTW189" s="2"/>
      <c r="BTZ189" s="2"/>
      <c r="BUC189" s="2"/>
      <c r="BUF189" s="2"/>
      <c r="BUI189" s="2"/>
      <c r="BUL189" s="2"/>
      <c r="BUO189" s="2"/>
      <c r="BUR189" s="2"/>
      <c r="BUU189" s="2"/>
      <c r="BUX189" s="2"/>
      <c r="BVA189" s="2"/>
      <c r="BVD189" s="2"/>
      <c r="BVG189" s="2"/>
      <c r="BVJ189" s="2"/>
      <c r="BVM189" s="2"/>
      <c r="BVP189" s="2"/>
      <c r="BVS189" s="2"/>
      <c r="BVV189" s="2"/>
      <c r="BVY189" s="2"/>
      <c r="BWB189" s="2"/>
      <c r="BWE189" s="2"/>
      <c r="BWH189" s="2"/>
      <c r="BWK189" s="2"/>
      <c r="BWN189" s="2"/>
      <c r="BWQ189" s="2"/>
      <c r="BWT189" s="2"/>
      <c r="BWW189" s="2"/>
      <c r="BWZ189" s="2"/>
      <c r="BXC189" s="2"/>
      <c r="BXF189" s="2"/>
      <c r="BXI189" s="2"/>
      <c r="BXL189" s="2"/>
      <c r="BXO189" s="2"/>
      <c r="BXR189" s="2"/>
      <c r="BXU189" s="2"/>
      <c r="BXX189" s="2"/>
      <c r="BYA189" s="2"/>
      <c r="BYD189" s="2"/>
      <c r="BYG189" s="2"/>
      <c r="BYJ189" s="2"/>
      <c r="BYM189" s="2"/>
      <c r="BYP189" s="2"/>
      <c r="BYS189" s="2"/>
      <c r="BYV189" s="2"/>
      <c r="BYY189" s="2"/>
      <c r="BZB189" s="2"/>
      <c r="BZE189" s="2"/>
      <c r="BZH189" s="2"/>
      <c r="BZK189" s="2"/>
      <c r="BZN189" s="2"/>
      <c r="BZQ189" s="2"/>
      <c r="BZT189" s="2"/>
      <c r="BZW189" s="2"/>
      <c r="BZZ189" s="2"/>
      <c r="CAC189" s="2"/>
      <c r="CAF189" s="2"/>
      <c r="CAI189" s="2"/>
      <c r="CAL189" s="2"/>
      <c r="CAO189" s="2"/>
      <c r="CAR189" s="2"/>
      <c r="CAU189" s="2"/>
      <c r="CAX189" s="2"/>
      <c r="CBA189" s="2"/>
      <c r="CBD189" s="2"/>
      <c r="CBG189" s="2"/>
      <c r="CBJ189" s="2"/>
      <c r="CBM189" s="2"/>
      <c r="CBP189" s="2"/>
      <c r="CBS189" s="2"/>
      <c r="CBV189" s="2"/>
      <c r="CBY189" s="2"/>
      <c r="CCB189" s="2"/>
      <c r="CCE189" s="2"/>
      <c r="CCH189" s="2"/>
      <c r="CCK189" s="2"/>
      <c r="CCN189" s="2"/>
      <c r="CCQ189" s="2"/>
      <c r="CCT189" s="2"/>
      <c r="CCW189" s="2"/>
      <c r="CCZ189" s="2"/>
      <c r="CDC189" s="2"/>
      <c r="CDF189" s="2"/>
      <c r="CDI189" s="2"/>
      <c r="CDL189" s="2"/>
      <c r="CDO189" s="2"/>
      <c r="CDR189" s="2"/>
      <c r="CDU189" s="2"/>
      <c r="CDX189" s="2"/>
      <c r="CEA189" s="2"/>
      <c r="CED189" s="2"/>
      <c r="CEG189" s="2"/>
      <c r="CEJ189" s="2"/>
      <c r="CEM189" s="2"/>
      <c r="CEP189" s="2"/>
      <c r="CES189" s="2"/>
      <c r="CEV189" s="2"/>
      <c r="CEY189" s="2"/>
      <c r="CFB189" s="2"/>
      <c r="CFE189" s="2"/>
      <c r="CFH189" s="2"/>
      <c r="CFK189" s="2"/>
      <c r="CFN189" s="2"/>
      <c r="CFQ189" s="2"/>
      <c r="CFT189" s="2"/>
      <c r="CFW189" s="2"/>
      <c r="CFZ189" s="2"/>
      <c r="CGC189" s="2"/>
      <c r="CGF189" s="2"/>
      <c r="CGI189" s="2"/>
      <c r="CGL189" s="2"/>
      <c r="CGO189" s="2"/>
      <c r="CGR189" s="2"/>
      <c r="CGU189" s="2"/>
      <c r="CGX189" s="2"/>
      <c r="CHA189" s="2"/>
      <c r="CHD189" s="2"/>
      <c r="CHG189" s="2"/>
      <c r="CHJ189" s="2"/>
      <c r="CHM189" s="2"/>
      <c r="CHP189" s="2"/>
      <c r="CHS189" s="2"/>
      <c r="CHV189" s="2"/>
      <c r="CHY189" s="2"/>
      <c r="CIB189" s="2"/>
      <c r="CIE189" s="2"/>
      <c r="CIH189" s="2"/>
      <c r="CIK189" s="2"/>
      <c r="CIN189" s="2"/>
      <c r="CIQ189" s="2"/>
      <c r="CIT189" s="2"/>
      <c r="CIW189" s="2"/>
      <c r="CIZ189" s="2"/>
      <c r="CJC189" s="2"/>
      <c r="CJF189" s="2"/>
      <c r="CJI189" s="2"/>
      <c r="CJL189" s="2"/>
      <c r="CJO189" s="2"/>
      <c r="CJR189" s="2"/>
      <c r="CJU189" s="2"/>
      <c r="CJX189" s="2"/>
      <c r="CKA189" s="2"/>
      <c r="CKD189" s="2"/>
      <c r="CKG189" s="2"/>
      <c r="CKJ189" s="2"/>
      <c r="CKM189" s="2"/>
      <c r="CKP189" s="2"/>
      <c r="CKS189" s="2"/>
      <c r="CKV189" s="2"/>
      <c r="CKY189" s="2"/>
      <c r="CLB189" s="2"/>
      <c r="CLE189" s="2"/>
      <c r="CLH189" s="2"/>
      <c r="CLK189" s="2"/>
      <c r="CLN189" s="2"/>
      <c r="CLQ189" s="2"/>
      <c r="CLT189" s="2"/>
      <c r="CLW189" s="2"/>
      <c r="CLZ189" s="2"/>
      <c r="CMC189" s="2"/>
      <c r="CMF189" s="2"/>
      <c r="CMI189" s="2"/>
      <c r="CML189" s="2"/>
      <c r="CMO189" s="2"/>
      <c r="CMR189" s="2"/>
      <c r="CMU189" s="2"/>
      <c r="CMX189" s="2"/>
      <c r="CNA189" s="2"/>
      <c r="CND189" s="2"/>
      <c r="CNG189" s="2"/>
      <c r="CNJ189" s="2"/>
      <c r="CNM189" s="2"/>
      <c r="CNP189" s="2"/>
      <c r="CNS189" s="2"/>
      <c r="CNV189" s="2"/>
      <c r="CNY189" s="2"/>
      <c r="COB189" s="2"/>
      <c r="COE189" s="2"/>
      <c r="COH189" s="2"/>
      <c r="COK189" s="2"/>
      <c r="CON189" s="2"/>
      <c r="COQ189" s="2"/>
      <c r="COT189" s="2"/>
      <c r="COW189" s="2"/>
      <c r="COZ189" s="2"/>
      <c r="CPC189" s="2"/>
      <c r="CPF189" s="2"/>
      <c r="CPI189" s="2"/>
      <c r="CPL189" s="2"/>
      <c r="CPO189" s="2"/>
      <c r="CPR189" s="2"/>
      <c r="CPU189" s="2"/>
      <c r="CPX189" s="2"/>
      <c r="CQA189" s="2"/>
      <c r="CQD189" s="2"/>
      <c r="CQG189" s="2"/>
      <c r="CQJ189" s="2"/>
      <c r="CQM189" s="2"/>
      <c r="CQP189" s="2"/>
      <c r="CQS189" s="2"/>
      <c r="CQV189" s="2"/>
      <c r="CQY189" s="2"/>
      <c r="CRB189" s="2"/>
      <c r="CRE189" s="2"/>
      <c r="CRH189" s="2"/>
      <c r="CRK189" s="2"/>
      <c r="CRN189" s="2"/>
      <c r="CRQ189" s="2"/>
      <c r="CRT189" s="2"/>
      <c r="CRW189" s="2"/>
      <c r="CRZ189" s="2"/>
      <c r="CSC189" s="2"/>
      <c r="CSF189" s="2"/>
      <c r="CSI189" s="2"/>
      <c r="CSL189" s="2"/>
      <c r="CSO189" s="2"/>
      <c r="CSR189" s="2"/>
      <c r="CSU189" s="2"/>
      <c r="CSX189" s="2"/>
      <c r="CTA189" s="2"/>
      <c r="CTD189" s="2"/>
      <c r="CTG189" s="2"/>
      <c r="CTJ189" s="2"/>
      <c r="CTM189" s="2"/>
      <c r="CTP189" s="2"/>
      <c r="CTS189" s="2"/>
      <c r="CTV189" s="2"/>
      <c r="CTY189" s="2"/>
      <c r="CUB189" s="2"/>
      <c r="CUE189" s="2"/>
      <c r="CUH189" s="2"/>
      <c r="CUK189" s="2"/>
      <c r="CUN189" s="2"/>
      <c r="CUQ189" s="2"/>
      <c r="CUT189" s="2"/>
      <c r="CUW189" s="2"/>
      <c r="CUZ189" s="2"/>
      <c r="CVC189" s="2"/>
      <c r="CVF189" s="2"/>
      <c r="CVI189" s="2"/>
      <c r="CVL189" s="2"/>
      <c r="CVO189" s="2"/>
      <c r="CVR189" s="2"/>
      <c r="CVU189" s="2"/>
      <c r="CVX189" s="2"/>
      <c r="CWA189" s="2"/>
      <c r="CWD189" s="2"/>
      <c r="CWG189" s="2"/>
      <c r="CWJ189" s="2"/>
      <c r="CWM189" s="2"/>
      <c r="CWP189" s="2"/>
      <c r="CWS189" s="2"/>
      <c r="CWV189" s="2"/>
      <c r="CWY189" s="2"/>
      <c r="CXB189" s="2"/>
      <c r="CXE189" s="2"/>
      <c r="CXH189" s="2"/>
      <c r="CXK189" s="2"/>
      <c r="CXN189" s="2"/>
      <c r="CXQ189" s="2"/>
      <c r="CXT189" s="2"/>
      <c r="CXW189" s="2"/>
      <c r="CXZ189" s="2"/>
      <c r="CYC189" s="2"/>
      <c r="CYF189" s="2"/>
      <c r="CYI189" s="2"/>
      <c r="CYL189" s="2"/>
      <c r="CYO189" s="2"/>
      <c r="CYR189" s="2"/>
      <c r="CYU189" s="2"/>
      <c r="CYX189" s="2"/>
      <c r="CZA189" s="2"/>
      <c r="CZD189" s="2"/>
      <c r="CZG189" s="2"/>
      <c r="CZJ189" s="2"/>
      <c r="CZM189" s="2"/>
      <c r="CZP189" s="2"/>
      <c r="CZS189" s="2"/>
      <c r="CZV189" s="2"/>
      <c r="CZY189" s="2"/>
      <c r="DAB189" s="2"/>
      <c r="DAE189" s="2"/>
      <c r="DAH189" s="2"/>
      <c r="DAK189" s="2"/>
      <c r="DAN189" s="2"/>
      <c r="DAQ189" s="2"/>
      <c r="DAT189" s="2"/>
      <c r="DAW189" s="2"/>
      <c r="DAZ189" s="2"/>
      <c r="DBC189" s="2"/>
      <c r="DBF189" s="2"/>
      <c r="DBI189" s="2"/>
      <c r="DBL189" s="2"/>
      <c r="DBO189" s="2"/>
      <c r="DBR189" s="2"/>
      <c r="DBU189" s="2"/>
      <c r="DBX189" s="2"/>
      <c r="DCA189" s="2"/>
      <c r="DCD189" s="2"/>
      <c r="DCG189" s="2"/>
      <c r="DCJ189" s="2"/>
      <c r="DCM189" s="2"/>
      <c r="DCP189" s="2"/>
      <c r="DCS189" s="2"/>
      <c r="DCV189" s="2"/>
      <c r="DCY189" s="2"/>
      <c r="DDB189" s="2"/>
      <c r="DDE189" s="2"/>
      <c r="DDH189" s="2"/>
      <c r="DDK189" s="2"/>
      <c r="DDN189" s="2"/>
      <c r="DDQ189" s="2"/>
      <c r="DDT189" s="2"/>
      <c r="DDW189" s="2"/>
      <c r="DDZ189" s="2"/>
      <c r="DEC189" s="2"/>
      <c r="DEF189" s="2"/>
      <c r="DEI189" s="2"/>
      <c r="DEL189" s="2"/>
      <c r="DEO189" s="2"/>
      <c r="DER189" s="2"/>
      <c r="DEU189" s="2"/>
      <c r="DEX189" s="2"/>
      <c r="DFA189" s="2"/>
      <c r="DFD189" s="2"/>
      <c r="DFG189" s="2"/>
      <c r="DFJ189" s="2"/>
      <c r="DFM189" s="2"/>
      <c r="DFP189" s="2"/>
      <c r="DFS189" s="2"/>
      <c r="DFV189" s="2"/>
      <c r="DFY189" s="2"/>
      <c r="DGB189" s="2"/>
      <c r="DGE189" s="2"/>
      <c r="DGH189" s="2"/>
      <c r="DGK189" s="2"/>
      <c r="DGN189" s="2"/>
      <c r="DGQ189" s="2"/>
      <c r="DGT189" s="2"/>
      <c r="DGW189" s="2"/>
      <c r="DGZ189" s="2"/>
      <c r="DHC189" s="2"/>
      <c r="DHF189" s="2"/>
      <c r="DHI189" s="2"/>
      <c r="DHL189" s="2"/>
      <c r="DHO189" s="2"/>
      <c r="DHR189" s="2"/>
      <c r="DHU189" s="2"/>
      <c r="DHX189" s="2"/>
      <c r="DIA189" s="2"/>
      <c r="DID189" s="2"/>
      <c r="DIG189" s="2"/>
      <c r="DIJ189" s="2"/>
      <c r="DIM189" s="2"/>
      <c r="DIP189" s="2"/>
      <c r="DIS189" s="2"/>
      <c r="DIV189" s="2"/>
      <c r="DIY189" s="2"/>
      <c r="DJB189" s="2"/>
      <c r="DJE189" s="2"/>
      <c r="DJH189" s="2"/>
      <c r="DJK189" s="2"/>
      <c r="DJN189" s="2"/>
      <c r="DJQ189" s="2"/>
      <c r="DJT189" s="2"/>
      <c r="DJW189" s="2"/>
      <c r="DJZ189" s="2"/>
      <c r="DKC189" s="2"/>
      <c r="DKF189" s="2"/>
      <c r="DKI189" s="2"/>
      <c r="DKL189" s="2"/>
      <c r="DKO189" s="2"/>
      <c r="DKR189" s="2"/>
      <c r="DKU189" s="2"/>
      <c r="DKX189" s="2"/>
      <c r="DLA189" s="2"/>
      <c r="DLD189" s="2"/>
      <c r="DLG189" s="2"/>
      <c r="DLJ189" s="2"/>
      <c r="DLM189" s="2"/>
      <c r="DLP189" s="2"/>
      <c r="DLS189" s="2"/>
      <c r="DLV189" s="2"/>
      <c r="DLY189" s="2"/>
      <c r="DMB189" s="2"/>
      <c r="DME189" s="2"/>
      <c r="DMH189" s="2"/>
      <c r="DMK189" s="2"/>
      <c r="DMN189" s="2"/>
      <c r="DMQ189" s="2"/>
      <c r="DMT189" s="2"/>
      <c r="DMW189" s="2"/>
      <c r="DMZ189" s="2"/>
      <c r="DNC189" s="2"/>
      <c r="DNF189" s="2"/>
      <c r="DNI189" s="2"/>
      <c r="DNL189" s="2"/>
      <c r="DNO189" s="2"/>
      <c r="DNR189" s="2"/>
      <c r="DNU189" s="2"/>
      <c r="DNX189" s="2"/>
      <c r="DOA189" s="2"/>
      <c r="DOD189" s="2"/>
      <c r="DOG189" s="2"/>
      <c r="DOJ189" s="2"/>
      <c r="DOM189" s="2"/>
      <c r="DOP189" s="2"/>
      <c r="DOS189" s="2"/>
      <c r="DOV189" s="2"/>
      <c r="DOY189" s="2"/>
      <c r="DPB189" s="2"/>
      <c r="DPE189" s="2"/>
      <c r="DPH189" s="2"/>
      <c r="DPK189" s="2"/>
      <c r="DPN189" s="2"/>
      <c r="DPQ189" s="2"/>
      <c r="DPT189" s="2"/>
      <c r="DPW189" s="2"/>
      <c r="DPZ189" s="2"/>
      <c r="DQC189" s="2"/>
      <c r="DQF189" s="2"/>
      <c r="DQI189" s="2"/>
      <c r="DQL189" s="2"/>
      <c r="DQO189" s="2"/>
      <c r="DQR189" s="2"/>
      <c r="DQU189" s="2"/>
      <c r="DQX189" s="2"/>
      <c r="DRA189" s="2"/>
      <c r="DRD189" s="2"/>
      <c r="DRG189" s="2"/>
      <c r="DRJ189" s="2"/>
      <c r="DRM189" s="2"/>
      <c r="DRP189" s="2"/>
      <c r="DRS189" s="2"/>
      <c r="DRV189" s="2"/>
      <c r="DRY189" s="2"/>
      <c r="DSB189" s="2"/>
      <c r="DSE189" s="2"/>
      <c r="DSH189" s="2"/>
      <c r="DSK189" s="2"/>
      <c r="DSN189" s="2"/>
      <c r="DSQ189" s="2"/>
      <c r="DST189" s="2"/>
      <c r="DSW189" s="2"/>
      <c r="DSZ189" s="2"/>
      <c r="DTC189" s="2"/>
      <c r="DTF189" s="2"/>
      <c r="DTI189" s="2"/>
      <c r="DTL189" s="2"/>
      <c r="DTO189" s="2"/>
      <c r="DTR189" s="2"/>
      <c r="DTU189" s="2"/>
      <c r="DTX189" s="2"/>
      <c r="DUA189" s="2"/>
      <c r="DUD189" s="2"/>
      <c r="DUG189" s="2"/>
      <c r="DUJ189" s="2"/>
      <c r="DUM189" s="2"/>
      <c r="DUP189" s="2"/>
      <c r="DUS189" s="2"/>
      <c r="DUV189" s="2"/>
      <c r="DUY189" s="2"/>
      <c r="DVB189" s="2"/>
      <c r="DVE189" s="2"/>
      <c r="DVH189" s="2"/>
      <c r="DVK189" s="2"/>
      <c r="DVN189" s="2"/>
      <c r="DVQ189" s="2"/>
      <c r="DVT189" s="2"/>
      <c r="DVW189" s="2"/>
      <c r="DVZ189" s="2"/>
      <c r="DWC189" s="2"/>
      <c r="DWF189" s="2"/>
      <c r="DWI189" s="2"/>
      <c r="DWL189" s="2"/>
      <c r="DWO189" s="2"/>
      <c r="DWR189" s="2"/>
      <c r="DWU189" s="2"/>
      <c r="DWX189" s="2"/>
      <c r="DXA189" s="2"/>
      <c r="DXD189" s="2"/>
      <c r="DXG189" s="2"/>
      <c r="DXJ189" s="2"/>
      <c r="DXM189" s="2"/>
      <c r="DXP189" s="2"/>
      <c r="DXS189" s="2"/>
      <c r="DXV189" s="2"/>
      <c r="DXY189" s="2"/>
      <c r="DYB189" s="2"/>
      <c r="DYE189" s="2"/>
      <c r="DYH189" s="2"/>
      <c r="DYK189" s="2"/>
      <c r="DYN189" s="2"/>
      <c r="DYQ189" s="2"/>
      <c r="DYT189" s="2"/>
      <c r="DYW189" s="2"/>
      <c r="DYZ189" s="2"/>
      <c r="DZC189" s="2"/>
      <c r="DZF189" s="2"/>
      <c r="DZI189" s="2"/>
      <c r="DZL189" s="2"/>
      <c r="DZO189" s="2"/>
      <c r="DZR189" s="2"/>
      <c r="DZU189" s="2"/>
      <c r="DZX189" s="2"/>
      <c r="EAA189" s="2"/>
      <c r="EAD189" s="2"/>
      <c r="EAG189" s="2"/>
      <c r="EAJ189" s="2"/>
      <c r="EAM189" s="2"/>
      <c r="EAP189" s="2"/>
      <c r="EAS189" s="2"/>
      <c r="EAV189" s="2"/>
      <c r="EAY189" s="2"/>
      <c r="EBB189" s="2"/>
      <c r="EBE189" s="2"/>
      <c r="EBH189" s="2"/>
      <c r="EBK189" s="2"/>
      <c r="EBN189" s="2"/>
      <c r="EBQ189" s="2"/>
      <c r="EBT189" s="2"/>
      <c r="EBW189" s="2"/>
      <c r="EBZ189" s="2"/>
      <c r="ECC189" s="2"/>
      <c r="ECF189" s="2"/>
      <c r="ECI189" s="2"/>
      <c r="ECL189" s="2"/>
      <c r="ECO189" s="2"/>
      <c r="ECR189" s="2"/>
      <c r="ECU189" s="2"/>
      <c r="ECX189" s="2"/>
      <c r="EDA189" s="2"/>
      <c r="EDD189" s="2"/>
      <c r="EDG189" s="2"/>
      <c r="EDJ189" s="2"/>
      <c r="EDM189" s="2"/>
      <c r="EDP189" s="2"/>
      <c r="EDS189" s="2"/>
      <c r="EDV189" s="2"/>
      <c r="EDY189" s="2"/>
      <c r="EEB189" s="2"/>
      <c r="EEE189" s="2"/>
      <c r="EEH189" s="2"/>
      <c r="EEK189" s="2"/>
      <c r="EEN189" s="2"/>
      <c r="EEQ189" s="2"/>
      <c r="EET189" s="2"/>
      <c r="EEW189" s="2"/>
      <c r="EEZ189" s="2"/>
      <c r="EFC189" s="2"/>
      <c r="EFF189" s="2"/>
      <c r="EFI189" s="2"/>
      <c r="EFL189" s="2"/>
      <c r="EFO189" s="2"/>
      <c r="EFR189" s="2"/>
      <c r="EFU189" s="2"/>
      <c r="EFX189" s="2"/>
      <c r="EGA189" s="2"/>
      <c r="EGD189" s="2"/>
      <c r="EGG189" s="2"/>
      <c r="EGJ189" s="2"/>
      <c r="EGM189" s="2"/>
      <c r="EGP189" s="2"/>
      <c r="EGS189" s="2"/>
      <c r="EGV189" s="2"/>
      <c r="EGY189" s="2"/>
      <c r="EHB189" s="2"/>
      <c r="EHE189" s="2"/>
      <c r="EHH189" s="2"/>
      <c r="EHK189" s="2"/>
      <c r="EHN189" s="2"/>
      <c r="EHQ189" s="2"/>
      <c r="EHT189" s="2"/>
      <c r="EHW189" s="2"/>
      <c r="EHZ189" s="2"/>
      <c r="EIC189" s="2"/>
      <c r="EIF189" s="2"/>
      <c r="EII189" s="2"/>
      <c r="EIL189" s="2"/>
      <c r="EIO189" s="2"/>
      <c r="EIR189" s="2"/>
      <c r="EIU189" s="2"/>
      <c r="EIX189" s="2"/>
      <c r="EJA189" s="2"/>
      <c r="EJD189" s="2"/>
      <c r="EJG189" s="2"/>
      <c r="EJJ189" s="2"/>
      <c r="EJM189" s="2"/>
      <c r="EJP189" s="2"/>
      <c r="EJS189" s="2"/>
      <c r="EJV189" s="2"/>
      <c r="EJY189" s="2"/>
      <c r="EKB189" s="2"/>
      <c r="EKE189" s="2"/>
      <c r="EKH189" s="2"/>
      <c r="EKK189" s="2"/>
      <c r="EKN189" s="2"/>
      <c r="EKQ189" s="2"/>
      <c r="EKT189" s="2"/>
      <c r="EKW189" s="2"/>
      <c r="EKZ189" s="2"/>
      <c r="ELC189" s="2"/>
      <c r="ELF189" s="2"/>
      <c r="ELI189" s="2"/>
      <c r="ELL189" s="2"/>
      <c r="ELO189" s="2"/>
      <c r="ELR189" s="2"/>
      <c r="ELU189" s="2"/>
      <c r="ELX189" s="2"/>
      <c r="EMA189" s="2"/>
      <c r="EMD189" s="2"/>
      <c r="EMG189" s="2"/>
      <c r="EMJ189" s="2"/>
      <c r="EMM189" s="2"/>
      <c r="EMP189" s="2"/>
      <c r="EMS189" s="2"/>
      <c r="EMV189" s="2"/>
      <c r="EMY189" s="2"/>
      <c r="ENB189" s="2"/>
      <c r="ENE189" s="2"/>
      <c r="ENH189" s="2"/>
      <c r="ENK189" s="2"/>
      <c r="ENN189" s="2"/>
      <c r="ENQ189" s="2"/>
      <c r="ENT189" s="2"/>
      <c r="ENW189" s="2"/>
      <c r="ENZ189" s="2"/>
      <c r="EOC189" s="2"/>
      <c r="EOF189" s="2"/>
      <c r="EOI189" s="2"/>
      <c r="EOL189" s="2"/>
      <c r="EOO189" s="2"/>
      <c r="EOR189" s="2"/>
      <c r="EOU189" s="2"/>
      <c r="EOX189" s="2"/>
      <c r="EPA189" s="2"/>
      <c r="EPD189" s="2"/>
      <c r="EPG189" s="2"/>
      <c r="EPJ189" s="2"/>
      <c r="EPM189" s="2"/>
      <c r="EPP189" s="2"/>
      <c r="EPS189" s="2"/>
      <c r="EPV189" s="2"/>
      <c r="EPY189" s="2"/>
      <c r="EQB189" s="2"/>
      <c r="EQE189" s="2"/>
      <c r="EQH189" s="2"/>
      <c r="EQK189" s="2"/>
      <c r="EQN189" s="2"/>
      <c r="EQQ189" s="2"/>
      <c r="EQT189" s="2"/>
      <c r="EQW189" s="2"/>
      <c r="EQZ189" s="2"/>
      <c r="ERC189" s="2"/>
      <c r="ERF189" s="2"/>
      <c r="ERI189" s="2"/>
      <c r="ERL189" s="2"/>
      <c r="ERO189" s="2"/>
      <c r="ERR189" s="2"/>
      <c r="ERU189" s="2"/>
      <c r="ERX189" s="2"/>
      <c r="ESA189" s="2"/>
      <c r="ESD189" s="2"/>
      <c r="ESG189" s="2"/>
      <c r="ESJ189" s="2"/>
      <c r="ESM189" s="2"/>
      <c r="ESP189" s="2"/>
      <c r="ESS189" s="2"/>
      <c r="ESV189" s="2"/>
      <c r="ESY189" s="2"/>
      <c r="ETB189" s="2"/>
      <c r="ETE189" s="2"/>
      <c r="ETH189" s="2"/>
      <c r="ETK189" s="2"/>
      <c r="ETN189" s="2"/>
      <c r="ETQ189" s="2"/>
      <c r="ETT189" s="2"/>
      <c r="ETW189" s="2"/>
      <c r="ETZ189" s="2"/>
      <c r="EUC189" s="2"/>
      <c r="EUF189" s="2"/>
      <c r="EUI189" s="2"/>
      <c r="EUL189" s="2"/>
      <c r="EUO189" s="2"/>
      <c r="EUR189" s="2"/>
      <c r="EUU189" s="2"/>
      <c r="EUX189" s="2"/>
      <c r="EVA189" s="2"/>
      <c r="EVD189" s="2"/>
      <c r="EVG189" s="2"/>
      <c r="EVJ189" s="2"/>
      <c r="EVM189" s="2"/>
      <c r="EVP189" s="2"/>
      <c r="EVS189" s="2"/>
      <c r="EVV189" s="2"/>
      <c r="EVY189" s="2"/>
      <c r="EWB189" s="2"/>
      <c r="EWE189" s="2"/>
      <c r="EWH189" s="2"/>
      <c r="EWK189" s="2"/>
      <c r="EWN189" s="2"/>
      <c r="EWQ189" s="2"/>
      <c r="EWT189" s="2"/>
      <c r="EWW189" s="2"/>
      <c r="EWZ189" s="2"/>
      <c r="EXC189" s="2"/>
      <c r="EXF189" s="2"/>
      <c r="EXI189" s="2"/>
      <c r="EXL189" s="2"/>
      <c r="EXO189" s="2"/>
      <c r="EXR189" s="2"/>
      <c r="EXU189" s="2"/>
      <c r="EXX189" s="2"/>
      <c r="EYA189" s="2"/>
      <c r="EYD189" s="2"/>
      <c r="EYG189" s="2"/>
      <c r="EYJ189" s="2"/>
      <c r="EYM189" s="2"/>
      <c r="EYP189" s="2"/>
      <c r="EYS189" s="2"/>
      <c r="EYV189" s="2"/>
      <c r="EYY189" s="2"/>
      <c r="EZB189" s="2"/>
      <c r="EZE189" s="2"/>
      <c r="EZH189" s="2"/>
      <c r="EZK189" s="2"/>
      <c r="EZN189" s="2"/>
      <c r="EZQ189" s="2"/>
      <c r="EZT189" s="2"/>
      <c r="EZW189" s="2"/>
      <c r="EZZ189" s="2"/>
      <c r="FAC189" s="2"/>
      <c r="FAF189" s="2"/>
      <c r="FAI189" s="2"/>
      <c r="FAL189" s="2"/>
      <c r="FAO189" s="2"/>
      <c r="FAR189" s="2"/>
      <c r="FAU189" s="2"/>
      <c r="FAX189" s="2"/>
      <c r="FBA189" s="2"/>
      <c r="FBD189" s="2"/>
      <c r="FBG189" s="2"/>
      <c r="FBJ189" s="2"/>
      <c r="FBM189" s="2"/>
      <c r="FBP189" s="2"/>
      <c r="FBS189" s="2"/>
      <c r="FBV189" s="2"/>
      <c r="FBY189" s="2"/>
      <c r="FCB189" s="2"/>
      <c r="FCE189" s="2"/>
      <c r="FCH189" s="2"/>
      <c r="FCK189" s="2"/>
      <c r="FCN189" s="2"/>
      <c r="FCQ189" s="2"/>
      <c r="FCT189" s="2"/>
      <c r="FCW189" s="2"/>
      <c r="FCZ189" s="2"/>
      <c r="FDC189" s="2"/>
      <c r="FDF189" s="2"/>
      <c r="FDI189" s="2"/>
      <c r="FDL189" s="2"/>
      <c r="FDO189" s="2"/>
      <c r="FDR189" s="2"/>
      <c r="FDU189" s="2"/>
      <c r="FDX189" s="2"/>
      <c r="FEA189" s="2"/>
      <c r="FED189" s="2"/>
      <c r="FEG189" s="2"/>
      <c r="FEJ189" s="2"/>
      <c r="FEM189" s="2"/>
      <c r="FEP189" s="2"/>
      <c r="FES189" s="2"/>
      <c r="FEV189" s="2"/>
      <c r="FEY189" s="2"/>
      <c r="FFB189" s="2"/>
      <c r="FFE189" s="2"/>
      <c r="FFH189" s="2"/>
      <c r="FFK189" s="2"/>
      <c r="FFN189" s="2"/>
      <c r="FFQ189" s="2"/>
      <c r="FFT189" s="2"/>
      <c r="FFW189" s="2"/>
      <c r="FFZ189" s="2"/>
      <c r="FGC189" s="2"/>
      <c r="FGF189" s="2"/>
      <c r="FGI189" s="2"/>
      <c r="FGL189" s="2"/>
      <c r="FGO189" s="2"/>
      <c r="FGR189" s="2"/>
      <c r="FGU189" s="2"/>
      <c r="FGX189" s="2"/>
      <c r="FHA189" s="2"/>
      <c r="FHD189" s="2"/>
      <c r="FHG189" s="2"/>
      <c r="FHJ189" s="2"/>
      <c r="FHM189" s="2"/>
      <c r="FHP189" s="2"/>
      <c r="FHS189" s="2"/>
      <c r="FHV189" s="2"/>
      <c r="FHY189" s="2"/>
      <c r="FIB189" s="2"/>
      <c r="FIE189" s="2"/>
      <c r="FIH189" s="2"/>
      <c r="FIK189" s="2"/>
      <c r="FIN189" s="2"/>
      <c r="FIQ189" s="2"/>
      <c r="FIT189" s="2"/>
      <c r="FIW189" s="2"/>
      <c r="FIZ189" s="2"/>
      <c r="FJC189" s="2"/>
      <c r="FJF189" s="2"/>
      <c r="FJI189" s="2"/>
      <c r="FJL189" s="2"/>
      <c r="FJO189" s="2"/>
      <c r="FJR189" s="2"/>
      <c r="FJU189" s="2"/>
      <c r="FJX189" s="2"/>
      <c r="FKA189" s="2"/>
      <c r="FKD189" s="2"/>
      <c r="FKG189" s="2"/>
      <c r="FKJ189" s="2"/>
      <c r="FKM189" s="2"/>
      <c r="FKP189" s="2"/>
      <c r="FKS189" s="2"/>
      <c r="FKV189" s="2"/>
      <c r="FKY189" s="2"/>
      <c r="FLB189" s="2"/>
      <c r="FLE189" s="2"/>
      <c r="FLH189" s="2"/>
      <c r="FLK189" s="2"/>
      <c r="FLN189" s="2"/>
      <c r="FLQ189" s="2"/>
      <c r="FLT189" s="2"/>
      <c r="FLW189" s="2"/>
      <c r="FLZ189" s="2"/>
      <c r="FMC189" s="2"/>
      <c r="FMF189" s="2"/>
      <c r="FMI189" s="2"/>
      <c r="FML189" s="2"/>
      <c r="FMO189" s="2"/>
      <c r="FMR189" s="2"/>
      <c r="FMU189" s="2"/>
      <c r="FMX189" s="2"/>
      <c r="FNA189" s="2"/>
      <c r="FND189" s="2"/>
      <c r="FNG189" s="2"/>
      <c r="FNJ189" s="2"/>
      <c r="FNM189" s="2"/>
      <c r="FNP189" s="2"/>
      <c r="FNS189" s="2"/>
      <c r="FNV189" s="2"/>
      <c r="FNY189" s="2"/>
      <c r="FOB189" s="2"/>
      <c r="FOE189" s="2"/>
      <c r="FOH189" s="2"/>
      <c r="FOK189" s="2"/>
      <c r="FON189" s="2"/>
      <c r="FOQ189" s="2"/>
      <c r="FOT189" s="2"/>
      <c r="FOW189" s="2"/>
      <c r="FOZ189" s="2"/>
      <c r="FPC189" s="2"/>
      <c r="FPF189" s="2"/>
      <c r="FPI189" s="2"/>
      <c r="FPL189" s="2"/>
      <c r="FPO189" s="2"/>
      <c r="FPR189" s="2"/>
      <c r="FPU189" s="2"/>
      <c r="FPX189" s="2"/>
      <c r="FQA189" s="2"/>
      <c r="FQD189" s="2"/>
      <c r="FQG189" s="2"/>
      <c r="FQJ189" s="2"/>
      <c r="FQM189" s="2"/>
      <c r="FQP189" s="2"/>
      <c r="FQS189" s="2"/>
      <c r="FQV189" s="2"/>
      <c r="FQY189" s="2"/>
      <c r="FRB189" s="2"/>
      <c r="FRE189" s="2"/>
      <c r="FRH189" s="2"/>
      <c r="FRK189" s="2"/>
      <c r="FRN189" s="2"/>
      <c r="FRQ189" s="2"/>
      <c r="FRT189" s="2"/>
      <c r="FRW189" s="2"/>
      <c r="FRZ189" s="2"/>
      <c r="FSC189" s="2"/>
      <c r="FSF189" s="2"/>
      <c r="FSI189" s="2"/>
      <c r="FSL189" s="2"/>
      <c r="FSO189" s="2"/>
      <c r="FSR189" s="2"/>
      <c r="FSU189" s="2"/>
      <c r="FSX189" s="2"/>
      <c r="FTA189" s="2"/>
      <c r="FTD189" s="2"/>
      <c r="FTG189" s="2"/>
      <c r="FTJ189" s="2"/>
      <c r="FTM189" s="2"/>
      <c r="FTP189" s="2"/>
      <c r="FTS189" s="2"/>
      <c r="FTV189" s="2"/>
      <c r="FTY189" s="2"/>
      <c r="FUB189" s="2"/>
      <c r="FUE189" s="2"/>
      <c r="FUH189" s="2"/>
      <c r="FUK189" s="2"/>
      <c r="FUN189" s="2"/>
      <c r="FUQ189" s="2"/>
      <c r="FUT189" s="2"/>
      <c r="FUW189" s="2"/>
      <c r="FUZ189" s="2"/>
      <c r="FVC189" s="2"/>
      <c r="FVF189" s="2"/>
      <c r="FVI189" s="2"/>
      <c r="FVL189" s="2"/>
      <c r="FVO189" s="2"/>
      <c r="FVR189" s="2"/>
      <c r="FVU189" s="2"/>
      <c r="FVX189" s="2"/>
      <c r="FWA189" s="2"/>
      <c r="FWD189" s="2"/>
      <c r="FWG189" s="2"/>
      <c r="FWJ189" s="2"/>
      <c r="FWM189" s="2"/>
      <c r="FWP189" s="2"/>
      <c r="FWS189" s="2"/>
      <c r="FWV189" s="2"/>
      <c r="FWY189" s="2"/>
      <c r="FXB189" s="2"/>
      <c r="FXE189" s="2"/>
      <c r="FXH189" s="2"/>
      <c r="FXK189" s="2"/>
      <c r="FXN189" s="2"/>
      <c r="FXQ189" s="2"/>
      <c r="FXT189" s="2"/>
      <c r="FXW189" s="2"/>
      <c r="FXZ189" s="2"/>
      <c r="FYC189" s="2"/>
      <c r="FYF189" s="2"/>
      <c r="FYI189" s="2"/>
      <c r="FYL189" s="2"/>
      <c r="FYO189" s="2"/>
      <c r="FYR189" s="2"/>
      <c r="FYU189" s="2"/>
      <c r="FYX189" s="2"/>
      <c r="FZA189" s="2"/>
      <c r="FZD189" s="2"/>
      <c r="FZG189" s="2"/>
      <c r="FZJ189" s="2"/>
      <c r="FZM189" s="2"/>
      <c r="FZP189" s="2"/>
      <c r="FZS189" s="2"/>
      <c r="FZV189" s="2"/>
      <c r="FZY189" s="2"/>
      <c r="GAB189" s="2"/>
      <c r="GAE189" s="2"/>
      <c r="GAH189" s="2"/>
      <c r="GAK189" s="2"/>
      <c r="GAN189" s="2"/>
      <c r="GAQ189" s="2"/>
      <c r="GAT189" s="2"/>
      <c r="GAW189" s="2"/>
      <c r="GAZ189" s="2"/>
      <c r="GBC189" s="2"/>
      <c r="GBF189" s="2"/>
      <c r="GBI189" s="2"/>
      <c r="GBL189" s="2"/>
      <c r="GBO189" s="2"/>
      <c r="GBR189" s="2"/>
      <c r="GBU189" s="2"/>
      <c r="GBX189" s="2"/>
      <c r="GCA189" s="2"/>
      <c r="GCD189" s="2"/>
      <c r="GCG189" s="2"/>
      <c r="GCJ189" s="2"/>
      <c r="GCM189" s="2"/>
      <c r="GCP189" s="2"/>
      <c r="GCS189" s="2"/>
      <c r="GCV189" s="2"/>
      <c r="GCY189" s="2"/>
      <c r="GDB189" s="2"/>
      <c r="GDE189" s="2"/>
      <c r="GDH189" s="2"/>
      <c r="GDK189" s="2"/>
      <c r="GDN189" s="2"/>
      <c r="GDQ189" s="2"/>
      <c r="GDT189" s="2"/>
      <c r="GDW189" s="2"/>
      <c r="GDZ189" s="2"/>
      <c r="GEC189" s="2"/>
      <c r="GEF189" s="2"/>
      <c r="GEI189" s="2"/>
      <c r="GEL189" s="2"/>
      <c r="GEO189" s="2"/>
      <c r="GER189" s="2"/>
      <c r="GEU189" s="2"/>
      <c r="GEX189" s="2"/>
      <c r="GFA189" s="2"/>
      <c r="GFD189" s="2"/>
      <c r="GFG189" s="2"/>
      <c r="GFJ189" s="2"/>
      <c r="GFM189" s="2"/>
      <c r="GFP189" s="2"/>
      <c r="GFS189" s="2"/>
      <c r="GFV189" s="2"/>
      <c r="GFY189" s="2"/>
      <c r="GGB189" s="2"/>
      <c r="GGE189" s="2"/>
      <c r="GGH189" s="2"/>
      <c r="GGK189" s="2"/>
      <c r="GGN189" s="2"/>
      <c r="GGQ189" s="2"/>
      <c r="GGT189" s="2"/>
      <c r="GGW189" s="2"/>
      <c r="GGZ189" s="2"/>
      <c r="GHC189" s="2"/>
      <c r="GHF189" s="2"/>
      <c r="GHI189" s="2"/>
      <c r="GHL189" s="2"/>
      <c r="GHO189" s="2"/>
      <c r="GHR189" s="2"/>
      <c r="GHU189" s="2"/>
      <c r="GHX189" s="2"/>
      <c r="GIA189" s="2"/>
      <c r="GID189" s="2"/>
      <c r="GIG189" s="2"/>
      <c r="GIJ189" s="2"/>
      <c r="GIM189" s="2"/>
      <c r="GIP189" s="2"/>
      <c r="GIS189" s="2"/>
      <c r="GIV189" s="2"/>
      <c r="GIY189" s="2"/>
      <c r="GJB189" s="2"/>
      <c r="GJE189" s="2"/>
      <c r="GJH189" s="2"/>
      <c r="GJK189" s="2"/>
      <c r="GJN189" s="2"/>
      <c r="GJQ189" s="2"/>
      <c r="GJT189" s="2"/>
      <c r="GJW189" s="2"/>
      <c r="GJZ189" s="2"/>
      <c r="GKC189" s="2"/>
      <c r="GKF189" s="2"/>
      <c r="GKI189" s="2"/>
      <c r="GKL189" s="2"/>
      <c r="GKO189" s="2"/>
      <c r="GKR189" s="2"/>
      <c r="GKU189" s="2"/>
      <c r="GKX189" s="2"/>
      <c r="GLA189" s="2"/>
      <c r="GLD189" s="2"/>
      <c r="GLG189" s="2"/>
      <c r="GLJ189" s="2"/>
      <c r="GLM189" s="2"/>
      <c r="GLP189" s="2"/>
      <c r="GLS189" s="2"/>
      <c r="GLV189" s="2"/>
      <c r="GLY189" s="2"/>
      <c r="GMB189" s="2"/>
      <c r="GME189" s="2"/>
      <c r="GMH189" s="2"/>
      <c r="GMK189" s="2"/>
      <c r="GMN189" s="2"/>
      <c r="GMQ189" s="2"/>
      <c r="GMT189" s="2"/>
      <c r="GMW189" s="2"/>
      <c r="GMZ189" s="2"/>
      <c r="GNC189" s="2"/>
      <c r="GNF189" s="2"/>
      <c r="GNI189" s="2"/>
      <c r="GNL189" s="2"/>
      <c r="GNO189" s="2"/>
      <c r="GNR189" s="2"/>
      <c r="GNU189" s="2"/>
      <c r="GNX189" s="2"/>
      <c r="GOA189" s="2"/>
      <c r="GOD189" s="2"/>
      <c r="GOG189" s="2"/>
      <c r="GOJ189" s="2"/>
      <c r="GOM189" s="2"/>
      <c r="GOP189" s="2"/>
      <c r="GOS189" s="2"/>
      <c r="GOV189" s="2"/>
      <c r="GOY189" s="2"/>
      <c r="GPB189" s="2"/>
      <c r="GPE189" s="2"/>
      <c r="GPH189" s="2"/>
      <c r="GPK189" s="2"/>
      <c r="GPN189" s="2"/>
      <c r="GPQ189" s="2"/>
      <c r="GPT189" s="2"/>
      <c r="GPW189" s="2"/>
      <c r="GPZ189" s="2"/>
      <c r="GQC189" s="2"/>
      <c r="GQF189" s="2"/>
      <c r="GQI189" s="2"/>
      <c r="GQL189" s="2"/>
      <c r="GQO189" s="2"/>
      <c r="GQR189" s="2"/>
      <c r="GQU189" s="2"/>
      <c r="GQX189" s="2"/>
      <c r="GRA189" s="2"/>
      <c r="GRD189" s="2"/>
      <c r="GRG189" s="2"/>
      <c r="GRJ189" s="2"/>
      <c r="GRM189" s="2"/>
      <c r="GRP189" s="2"/>
      <c r="GRS189" s="2"/>
      <c r="GRV189" s="2"/>
      <c r="GRY189" s="2"/>
      <c r="GSB189" s="2"/>
      <c r="GSE189" s="2"/>
      <c r="GSH189" s="2"/>
      <c r="GSK189" s="2"/>
      <c r="GSN189" s="2"/>
      <c r="GSQ189" s="2"/>
      <c r="GST189" s="2"/>
      <c r="GSW189" s="2"/>
      <c r="GSZ189" s="2"/>
      <c r="GTC189" s="2"/>
      <c r="GTF189" s="2"/>
      <c r="GTI189" s="2"/>
      <c r="GTL189" s="2"/>
      <c r="GTO189" s="2"/>
      <c r="GTR189" s="2"/>
      <c r="GTU189" s="2"/>
      <c r="GTX189" s="2"/>
      <c r="GUA189" s="2"/>
      <c r="GUD189" s="2"/>
      <c r="GUG189" s="2"/>
      <c r="GUJ189" s="2"/>
      <c r="GUM189" s="2"/>
      <c r="GUP189" s="2"/>
      <c r="GUS189" s="2"/>
      <c r="GUV189" s="2"/>
      <c r="GUY189" s="2"/>
      <c r="GVB189" s="2"/>
      <c r="GVE189" s="2"/>
      <c r="GVH189" s="2"/>
      <c r="GVK189" s="2"/>
      <c r="GVN189" s="2"/>
      <c r="GVQ189" s="2"/>
      <c r="GVT189" s="2"/>
      <c r="GVW189" s="2"/>
      <c r="GVZ189" s="2"/>
      <c r="GWC189" s="2"/>
      <c r="GWF189" s="2"/>
      <c r="GWI189" s="2"/>
      <c r="GWL189" s="2"/>
      <c r="GWO189" s="2"/>
      <c r="GWR189" s="2"/>
      <c r="GWU189" s="2"/>
      <c r="GWX189" s="2"/>
      <c r="GXA189" s="2"/>
      <c r="GXD189" s="2"/>
      <c r="GXG189" s="2"/>
      <c r="GXJ189" s="2"/>
      <c r="GXM189" s="2"/>
      <c r="GXP189" s="2"/>
      <c r="GXS189" s="2"/>
      <c r="GXV189" s="2"/>
      <c r="GXY189" s="2"/>
      <c r="GYB189" s="2"/>
      <c r="GYE189" s="2"/>
      <c r="GYH189" s="2"/>
      <c r="GYK189" s="2"/>
      <c r="GYN189" s="2"/>
      <c r="GYQ189" s="2"/>
      <c r="GYT189" s="2"/>
      <c r="GYW189" s="2"/>
      <c r="GYZ189" s="2"/>
      <c r="GZC189" s="2"/>
      <c r="GZF189" s="2"/>
      <c r="GZI189" s="2"/>
      <c r="GZL189" s="2"/>
      <c r="GZO189" s="2"/>
      <c r="GZR189" s="2"/>
      <c r="GZU189" s="2"/>
      <c r="GZX189" s="2"/>
      <c r="HAA189" s="2"/>
      <c r="HAD189" s="2"/>
      <c r="HAG189" s="2"/>
      <c r="HAJ189" s="2"/>
      <c r="HAM189" s="2"/>
      <c r="HAP189" s="2"/>
      <c r="HAS189" s="2"/>
      <c r="HAV189" s="2"/>
      <c r="HAY189" s="2"/>
      <c r="HBB189" s="2"/>
      <c r="HBE189" s="2"/>
      <c r="HBH189" s="2"/>
      <c r="HBK189" s="2"/>
      <c r="HBN189" s="2"/>
      <c r="HBQ189" s="2"/>
      <c r="HBT189" s="2"/>
      <c r="HBW189" s="2"/>
      <c r="HBZ189" s="2"/>
      <c r="HCC189" s="2"/>
      <c r="HCF189" s="2"/>
      <c r="HCI189" s="2"/>
      <c r="HCL189" s="2"/>
      <c r="HCO189" s="2"/>
      <c r="HCR189" s="2"/>
      <c r="HCU189" s="2"/>
      <c r="HCX189" s="2"/>
      <c r="HDA189" s="2"/>
      <c r="HDD189" s="2"/>
      <c r="HDG189" s="2"/>
      <c r="HDJ189" s="2"/>
      <c r="HDM189" s="2"/>
      <c r="HDP189" s="2"/>
      <c r="HDS189" s="2"/>
      <c r="HDV189" s="2"/>
      <c r="HDY189" s="2"/>
      <c r="HEB189" s="2"/>
      <c r="HEE189" s="2"/>
      <c r="HEH189" s="2"/>
      <c r="HEK189" s="2"/>
      <c r="HEN189" s="2"/>
      <c r="HEQ189" s="2"/>
      <c r="HET189" s="2"/>
      <c r="HEW189" s="2"/>
      <c r="HEZ189" s="2"/>
      <c r="HFC189" s="2"/>
      <c r="HFF189" s="2"/>
      <c r="HFI189" s="2"/>
      <c r="HFL189" s="2"/>
      <c r="HFO189" s="2"/>
      <c r="HFR189" s="2"/>
      <c r="HFU189" s="2"/>
      <c r="HFX189" s="2"/>
      <c r="HGA189" s="2"/>
      <c r="HGD189" s="2"/>
      <c r="HGG189" s="2"/>
      <c r="HGJ189" s="2"/>
      <c r="HGM189" s="2"/>
      <c r="HGP189" s="2"/>
      <c r="HGS189" s="2"/>
      <c r="HGV189" s="2"/>
      <c r="HGY189" s="2"/>
      <c r="HHB189" s="2"/>
      <c r="HHE189" s="2"/>
      <c r="HHH189" s="2"/>
      <c r="HHK189" s="2"/>
      <c r="HHN189" s="2"/>
      <c r="HHQ189" s="2"/>
      <c r="HHT189" s="2"/>
      <c r="HHW189" s="2"/>
      <c r="HHZ189" s="2"/>
      <c r="HIC189" s="2"/>
      <c r="HIF189" s="2"/>
      <c r="HII189" s="2"/>
      <c r="HIL189" s="2"/>
      <c r="HIO189" s="2"/>
      <c r="HIR189" s="2"/>
      <c r="HIU189" s="2"/>
      <c r="HIX189" s="2"/>
      <c r="HJA189" s="2"/>
      <c r="HJD189" s="2"/>
      <c r="HJG189" s="2"/>
      <c r="HJJ189" s="2"/>
      <c r="HJM189" s="2"/>
      <c r="HJP189" s="2"/>
      <c r="HJS189" s="2"/>
      <c r="HJV189" s="2"/>
      <c r="HJY189" s="2"/>
      <c r="HKB189" s="2"/>
      <c r="HKE189" s="2"/>
      <c r="HKH189" s="2"/>
      <c r="HKK189" s="2"/>
      <c r="HKN189" s="2"/>
      <c r="HKQ189" s="2"/>
      <c r="HKT189" s="2"/>
      <c r="HKW189" s="2"/>
      <c r="HKZ189" s="2"/>
      <c r="HLC189" s="2"/>
      <c r="HLF189" s="2"/>
      <c r="HLI189" s="2"/>
      <c r="HLL189" s="2"/>
      <c r="HLO189" s="2"/>
      <c r="HLR189" s="2"/>
      <c r="HLU189" s="2"/>
      <c r="HLX189" s="2"/>
      <c r="HMA189" s="2"/>
      <c r="HMD189" s="2"/>
      <c r="HMG189" s="2"/>
      <c r="HMJ189" s="2"/>
      <c r="HMM189" s="2"/>
      <c r="HMP189" s="2"/>
      <c r="HMS189" s="2"/>
      <c r="HMV189" s="2"/>
      <c r="HMY189" s="2"/>
      <c r="HNB189" s="2"/>
      <c r="HNE189" s="2"/>
      <c r="HNH189" s="2"/>
      <c r="HNK189" s="2"/>
      <c r="HNN189" s="2"/>
      <c r="HNQ189" s="2"/>
      <c r="HNT189" s="2"/>
      <c r="HNW189" s="2"/>
      <c r="HNZ189" s="2"/>
      <c r="HOC189" s="2"/>
      <c r="HOF189" s="2"/>
      <c r="HOI189" s="2"/>
      <c r="HOL189" s="2"/>
      <c r="HOO189" s="2"/>
      <c r="HOR189" s="2"/>
      <c r="HOU189" s="2"/>
      <c r="HOX189" s="2"/>
      <c r="HPA189" s="2"/>
      <c r="HPD189" s="2"/>
      <c r="HPG189" s="2"/>
      <c r="HPJ189" s="2"/>
      <c r="HPM189" s="2"/>
      <c r="HPP189" s="2"/>
      <c r="HPS189" s="2"/>
      <c r="HPV189" s="2"/>
      <c r="HPY189" s="2"/>
      <c r="HQB189" s="2"/>
      <c r="HQE189" s="2"/>
      <c r="HQH189" s="2"/>
      <c r="HQK189" s="2"/>
      <c r="HQN189" s="2"/>
      <c r="HQQ189" s="2"/>
      <c r="HQT189" s="2"/>
      <c r="HQW189" s="2"/>
      <c r="HQZ189" s="2"/>
      <c r="HRC189" s="2"/>
      <c r="HRF189" s="2"/>
      <c r="HRI189" s="2"/>
      <c r="HRL189" s="2"/>
      <c r="HRO189" s="2"/>
      <c r="HRR189" s="2"/>
      <c r="HRU189" s="2"/>
      <c r="HRX189" s="2"/>
      <c r="HSA189" s="2"/>
      <c r="HSD189" s="2"/>
      <c r="HSG189" s="2"/>
      <c r="HSJ189" s="2"/>
      <c r="HSM189" s="2"/>
      <c r="HSP189" s="2"/>
      <c r="HSS189" s="2"/>
      <c r="HSV189" s="2"/>
      <c r="HSY189" s="2"/>
      <c r="HTB189" s="2"/>
      <c r="HTE189" s="2"/>
      <c r="HTH189" s="2"/>
      <c r="HTK189" s="2"/>
      <c r="HTN189" s="2"/>
      <c r="HTQ189" s="2"/>
      <c r="HTT189" s="2"/>
      <c r="HTW189" s="2"/>
      <c r="HTZ189" s="2"/>
      <c r="HUC189" s="2"/>
      <c r="HUF189" s="2"/>
      <c r="HUI189" s="2"/>
      <c r="HUL189" s="2"/>
      <c r="HUO189" s="2"/>
      <c r="HUR189" s="2"/>
      <c r="HUU189" s="2"/>
      <c r="HUX189" s="2"/>
      <c r="HVA189" s="2"/>
      <c r="HVD189" s="2"/>
      <c r="HVG189" s="2"/>
      <c r="HVJ189" s="2"/>
      <c r="HVM189" s="2"/>
      <c r="HVP189" s="2"/>
      <c r="HVS189" s="2"/>
      <c r="HVV189" s="2"/>
      <c r="HVY189" s="2"/>
      <c r="HWB189" s="2"/>
      <c r="HWE189" s="2"/>
      <c r="HWH189" s="2"/>
      <c r="HWK189" s="2"/>
      <c r="HWN189" s="2"/>
      <c r="HWQ189" s="2"/>
      <c r="HWT189" s="2"/>
      <c r="HWW189" s="2"/>
      <c r="HWZ189" s="2"/>
      <c r="HXC189" s="2"/>
      <c r="HXF189" s="2"/>
      <c r="HXI189" s="2"/>
      <c r="HXL189" s="2"/>
      <c r="HXO189" s="2"/>
      <c r="HXR189" s="2"/>
      <c r="HXU189" s="2"/>
      <c r="HXX189" s="2"/>
      <c r="HYA189" s="2"/>
      <c r="HYD189" s="2"/>
      <c r="HYG189" s="2"/>
      <c r="HYJ189" s="2"/>
      <c r="HYM189" s="2"/>
      <c r="HYP189" s="2"/>
      <c r="HYS189" s="2"/>
      <c r="HYV189" s="2"/>
      <c r="HYY189" s="2"/>
      <c r="HZB189" s="2"/>
      <c r="HZE189" s="2"/>
      <c r="HZH189" s="2"/>
      <c r="HZK189" s="2"/>
      <c r="HZN189" s="2"/>
      <c r="HZQ189" s="2"/>
      <c r="HZT189" s="2"/>
      <c r="HZW189" s="2"/>
      <c r="HZZ189" s="2"/>
      <c r="IAC189" s="2"/>
      <c r="IAF189" s="2"/>
      <c r="IAI189" s="2"/>
      <c r="IAL189" s="2"/>
      <c r="IAO189" s="2"/>
      <c r="IAR189" s="2"/>
      <c r="IAU189" s="2"/>
      <c r="IAX189" s="2"/>
      <c r="IBA189" s="2"/>
      <c r="IBD189" s="2"/>
      <c r="IBG189" s="2"/>
      <c r="IBJ189" s="2"/>
      <c r="IBM189" s="2"/>
      <c r="IBP189" s="2"/>
      <c r="IBS189" s="2"/>
      <c r="IBV189" s="2"/>
      <c r="IBY189" s="2"/>
      <c r="ICB189" s="2"/>
      <c r="ICE189" s="2"/>
      <c r="ICH189" s="2"/>
      <c r="ICK189" s="2"/>
      <c r="ICN189" s="2"/>
      <c r="ICQ189" s="2"/>
      <c r="ICT189" s="2"/>
      <c r="ICW189" s="2"/>
      <c r="ICZ189" s="2"/>
      <c r="IDC189" s="2"/>
      <c r="IDF189" s="2"/>
      <c r="IDI189" s="2"/>
      <c r="IDL189" s="2"/>
      <c r="IDO189" s="2"/>
      <c r="IDR189" s="2"/>
      <c r="IDU189" s="2"/>
      <c r="IDX189" s="2"/>
      <c r="IEA189" s="2"/>
      <c r="IED189" s="2"/>
      <c r="IEG189" s="2"/>
      <c r="IEJ189" s="2"/>
      <c r="IEM189" s="2"/>
      <c r="IEP189" s="2"/>
      <c r="IES189" s="2"/>
      <c r="IEV189" s="2"/>
      <c r="IEY189" s="2"/>
      <c r="IFB189" s="2"/>
      <c r="IFE189" s="2"/>
      <c r="IFH189" s="2"/>
      <c r="IFK189" s="2"/>
      <c r="IFN189" s="2"/>
      <c r="IFQ189" s="2"/>
      <c r="IFT189" s="2"/>
      <c r="IFW189" s="2"/>
      <c r="IFZ189" s="2"/>
      <c r="IGC189" s="2"/>
      <c r="IGF189" s="2"/>
      <c r="IGI189" s="2"/>
      <c r="IGL189" s="2"/>
      <c r="IGO189" s="2"/>
      <c r="IGR189" s="2"/>
      <c r="IGU189" s="2"/>
      <c r="IGX189" s="2"/>
      <c r="IHA189" s="2"/>
      <c r="IHD189" s="2"/>
      <c r="IHG189" s="2"/>
      <c r="IHJ189" s="2"/>
      <c r="IHM189" s="2"/>
      <c r="IHP189" s="2"/>
      <c r="IHS189" s="2"/>
      <c r="IHV189" s="2"/>
      <c r="IHY189" s="2"/>
      <c r="IIB189" s="2"/>
      <c r="IIE189" s="2"/>
      <c r="IIH189" s="2"/>
      <c r="IIK189" s="2"/>
      <c r="IIN189" s="2"/>
      <c r="IIQ189" s="2"/>
      <c r="IIT189" s="2"/>
      <c r="IIW189" s="2"/>
      <c r="IIZ189" s="2"/>
      <c r="IJC189" s="2"/>
      <c r="IJF189" s="2"/>
      <c r="IJI189" s="2"/>
      <c r="IJL189" s="2"/>
      <c r="IJO189" s="2"/>
      <c r="IJR189" s="2"/>
      <c r="IJU189" s="2"/>
      <c r="IJX189" s="2"/>
      <c r="IKA189" s="2"/>
      <c r="IKD189" s="2"/>
      <c r="IKG189" s="2"/>
      <c r="IKJ189" s="2"/>
      <c r="IKM189" s="2"/>
      <c r="IKP189" s="2"/>
      <c r="IKS189" s="2"/>
      <c r="IKV189" s="2"/>
      <c r="IKY189" s="2"/>
      <c r="ILB189" s="2"/>
      <c r="ILE189" s="2"/>
      <c r="ILH189" s="2"/>
      <c r="ILK189" s="2"/>
      <c r="ILN189" s="2"/>
      <c r="ILQ189" s="2"/>
      <c r="ILT189" s="2"/>
      <c r="ILW189" s="2"/>
      <c r="ILZ189" s="2"/>
      <c r="IMC189" s="2"/>
      <c r="IMF189" s="2"/>
      <c r="IMI189" s="2"/>
      <c r="IML189" s="2"/>
      <c r="IMO189" s="2"/>
      <c r="IMR189" s="2"/>
      <c r="IMU189" s="2"/>
      <c r="IMX189" s="2"/>
      <c r="INA189" s="2"/>
      <c r="IND189" s="2"/>
      <c r="ING189" s="2"/>
      <c r="INJ189" s="2"/>
      <c r="INM189" s="2"/>
      <c r="INP189" s="2"/>
      <c r="INS189" s="2"/>
      <c r="INV189" s="2"/>
      <c r="INY189" s="2"/>
      <c r="IOB189" s="2"/>
      <c r="IOE189" s="2"/>
      <c r="IOH189" s="2"/>
      <c r="IOK189" s="2"/>
      <c r="ION189" s="2"/>
      <c r="IOQ189" s="2"/>
      <c r="IOT189" s="2"/>
      <c r="IOW189" s="2"/>
      <c r="IOZ189" s="2"/>
      <c r="IPC189" s="2"/>
      <c r="IPF189" s="2"/>
      <c r="IPI189" s="2"/>
      <c r="IPL189" s="2"/>
      <c r="IPO189" s="2"/>
      <c r="IPR189" s="2"/>
      <c r="IPU189" s="2"/>
      <c r="IPX189" s="2"/>
      <c r="IQA189" s="2"/>
      <c r="IQD189" s="2"/>
      <c r="IQG189" s="2"/>
      <c r="IQJ189" s="2"/>
      <c r="IQM189" s="2"/>
      <c r="IQP189" s="2"/>
      <c r="IQS189" s="2"/>
      <c r="IQV189" s="2"/>
      <c r="IQY189" s="2"/>
      <c r="IRB189" s="2"/>
      <c r="IRE189" s="2"/>
      <c r="IRH189" s="2"/>
      <c r="IRK189" s="2"/>
      <c r="IRN189" s="2"/>
      <c r="IRQ189" s="2"/>
      <c r="IRT189" s="2"/>
      <c r="IRW189" s="2"/>
      <c r="IRZ189" s="2"/>
      <c r="ISC189" s="2"/>
      <c r="ISF189" s="2"/>
      <c r="ISI189" s="2"/>
      <c r="ISL189" s="2"/>
      <c r="ISO189" s="2"/>
      <c r="ISR189" s="2"/>
      <c r="ISU189" s="2"/>
      <c r="ISX189" s="2"/>
      <c r="ITA189" s="2"/>
      <c r="ITD189" s="2"/>
      <c r="ITG189" s="2"/>
      <c r="ITJ189" s="2"/>
      <c r="ITM189" s="2"/>
      <c r="ITP189" s="2"/>
      <c r="ITS189" s="2"/>
      <c r="ITV189" s="2"/>
      <c r="ITY189" s="2"/>
      <c r="IUB189" s="2"/>
      <c r="IUE189" s="2"/>
      <c r="IUH189" s="2"/>
      <c r="IUK189" s="2"/>
      <c r="IUN189" s="2"/>
      <c r="IUQ189" s="2"/>
      <c r="IUT189" s="2"/>
      <c r="IUW189" s="2"/>
      <c r="IUZ189" s="2"/>
      <c r="IVC189" s="2"/>
      <c r="IVF189" s="2"/>
      <c r="IVI189" s="2"/>
      <c r="IVL189" s="2"/>
      <c r="IVO189" s="2"/>
      <c r="IVR189" s="2"/>
      <c r="IVU189" s="2"/>
      <c r="IVX189" s="2"/>
      <c r="IWA189" s="2"/>
      <c r="IWD189" s="2"/>
      <c r="IWG189" s="2"/>
      <c r="IWJ189" s="2"/>
      <c r="IWM189" s="2"/>
      <c r="IWP189" s="2"/>
      <c r="IWS189" s="2"/>
      <c r="IWV189" s="2"/>
      <c r="IWY189" s="2"/>
      <c r="IXB189" s="2"/>
      <c r="IXE189" s="2"/>
      <c r="IXH189" s="2"/>
      <c r="IXK189" s="2"/>
      <c r="IXN189" s="2"/>
      <c r="IXQ189" s="2"/>
      <c r="IXT189" s="2"/>
      <c r="IXW189" s="2"/>
      <c r="IXZ189" s="2"/>
      <c r="IYC189" s="2"/>
      <c r="IYF189" s="2"/>
      <c r="IYI189" s="2"/>
      <c r="IYL189" s="2"/>
      <c r="IYO189" s="2"/>
      <c r="IYR189" s="2"/>
      <c r="IYU189" s="2"/>
      <c r="IYX189" s="2"/>
      <c r="IZA189" s="2"/>
      <c r="IZD189" s="2"/>
      <c r="IZG189" s="2"/>
      <c r="IZJ189" s="2"/>
      <c r="IZM189" s="2"/>
      <c r="IZP189" s="2"/>
      <c r="IZS189" s="2"/>
      <c r="IZV189" s="2"/>
      <c r="IZY189" s="2"/>
      <c r="JAB189" s="2"/>
      <c r="JAE189" s="2"/>
      <c r="JAH189" s="2"/>
      <c r="JAK189" s="2"/>
      <c r="JAN189" s="2"/>
      <c r="JAQ189" s="2"/>
      <c r="JAT189" s="2"/>
      <c r="JAW189" s="2"/>
      <c r="JAZ189" s="2"/>
      <c r="JBC189" s="2"/>
      <c r="JBF189" s="2"/>
      <c r="JBI189" s="2"/>
      <c r="JBL189" s="2"/>
      <c r="JBO189" s="2"/>
      <c r="JBR189" s="2"/>
      <c r="JBU189" s="2"/>
      <c r="JBX189" s="2"/>
      <c r="JCA189" s="2"/>
      <c r="JCD189" s="2"/>
      <c r="JCG189" s="2"/>
      <c r="JCJ189" s="2"/>
      <c r="JCM189" s="2"/>
      <c r="JCP189" s="2"/>
      <c r="JCS189" s="2"/>
      <c r="JCV189" s="2"/>
      <c r="JCY189" s="2"/>
      <c r="JDB189" s="2"/>
      <c r="JDE189" s="2"/>
      <c r="JDH189" s="2"/>
      <c r="JDK189" s="2"/>
      <c r="JDN189" s="2"/>
      <c r="JDQ189" s="2"/>
      <c r="JDT189" s="2"/>
      <c r="JDW189" s="2"/>
      <c r="JDZ189" s="2"/>
      <c r="JEC189" s="2"/>
      <c r="JEF189" s="2"/>
      <c r="JEI189" s="2"/>
      <c r="JEL189" s="2"/>
      <c r="JEO189" s="2"/>
      <c r="JER189" s="2"/>
      <c r="JEU189" s="2"/>
      <c r="JEX189" s="2"/>
      <c r="JFA189" s="2"/>
      <c r="JFD189" s="2"/>
      <c r="JFG189" s="2"/>
      <c r="JFJ189" s="2"/>
      <c r="JFM189" s="2"/>
      <c r="JFP189" s="2"/>
      <c r="JFS189" s="2"/>
      <c r="JFV189" s="2"/>
      <c r="JFY189" s="2"/>
      <c r="JGB189" s="2"/>
      <c r="JGE189" s="2"/>
      <c r="JGH189" s="2"/>
      <c r="JGK189" s="2"/>
      <c r="JGN189" s="2"/>
      <c r="JGQ189" s="2"/>
      <c r="JGT189" s="2"/>
      <c r="JGW189" s="2"/>
      <c r="JGZ189" s="2"/>
      <c r="JHC189" s="2"/>
      <c r="JHF189" s="2"/>
      <c r="JHI189" s="2"/>
      <c r="JHL189" s="2"/>
      <c r="JHO189" s="2"/>
      <c r="JHR189" s="2"/>
      <c r="JHU189" s="2"/>
      <c r="JHX189" s="2"/>
      <c r="JIA189" s="2"/>
      <c r="JID189" s="2"/>
      <c r="JIG189" s="2"/>
      <c r="JIJ189" s="2"/>
      <c r="JIM189" s="2"/>
      <c r="JIP189" s="2"/>
      <c r="JIS189" s="2"/>
      <c r="JIV189" s="2"/>
      <c r="JIY189" s="2"/>
      <c r="JJB189" s="2"/>
      <c r="JJE189" s="2"/>
      <c r="JJH189" s="2"/>
      <c r="JJK189" s="2"/>
      <c r="JJN189" s="2"/>
      <c r="JJQ189" s="2"/>
      <c r="JJT189" s="2"/>
      <c r="JJW189" s="2"/>
      <c r="JJZ189" s="2"/>
      <c r="JKC189" s="2"/>
      <c r="JKF189" s="2"/>
      <c r="JKI189" s="2"/>
      <c r="JKL189" s="2"/>
      <c r="JKO189" s="2"/>
      <c r="JKR189" s="2"/>
      <c r="JKU189" s="2"/>
      <c r="JKX189" s="2"/>
      <c r="JLA189" s="2"/>
      <c r="JLD189" s="2"/>
      <c r="JLG189" s="2"/>
      <c r="JLJ189" s="2"/>
      <c r="JLM189" s="2"/>
      <c r="JLP189" s="2"/>
      <c r="JLS189" s="2"/>
      <c r="JLV189" s="2"/>
      <c r="JLY189" s="2"/>
      <c r="JMB189" s="2"/>
      <c r="JME189" s="2"/>
      <c r="JMH189" s="2"/>
      <c r="JMK189" s="2"/>
      <c r="JMN189" s="2"/>
      <c r="JMQ189" s="2"/>
      <c r="JMT189" s="2"/>
      <c r="JMW189" s="2"/>
      <c r="JMZ189" s="2"/>
      <c r="JNC189" s="2"/>
      <c r="JNF189" s="2"/>
      <c r="JNI189" s="2"/>
      <c r="JNL189" s="2"/>
      <c r="JNO189" s="2"/>
      <c r="JNR189" s="2"/>
      <c r="JNU189" s="2"/>
      <c r="JNX189" s="2"/>
      <c r="JOA189" s="2"/>
      <c r="JOD189" s="2"/>
      <c r="JOG189" s="2"/>
      <c r="JOJ189" s="2"/>
      <c r="JOM189" s="2"/>
      <c r="JOP189" s="2"/>
      <c r="JOS189" s="2"/>
      <c r="JOV189" s="2"/>
      <c r="JOY189" s="2"/>
      <c r="JPB189" s="2"/>
      <c r="JPE189" s="2"/>
      <c r="JPH189" s="2"/>
      <c r="JPK189" s="2"/>
      <c r="JPN189" s="2"/>
      <c r="JPQ189" s="2"/>
      <c r="JPT189" s="2"/>
      <c r="JPW189" s="2"/>
      <c r="JPZ189" s="2"/>
      <c r="JQC189" s="2"/>
      <c r="JQF189" s="2"/>
      <c r="JQI189" s="2"/>
      <c r="JQL189" s="2"/>
      <c r="JQO189" s="2"/>
      <c r="JQR189" s="2"/>
      <c r="JQU189" s="2"/>
      <c r="JQX189" s="2"/>
      <c r="JRA189" s="2"/>
      <c r="JRD189" s="2"/>
      <c r="JRG189" s="2"/>
      <c r="JRJ189" s="2"/>
      <c r="JRM189" s="2"/>
      <c r="JRP189" s="2"/>
      <c r="JRS189" s="2"/>
      <c r="JRV189" s="2"/>
      <c r="JRY189" s="2"/>
      <c r="JSB189" s="2"/>
      <c r="JSE189" s="2"/>
      <c r="JSH189" s="2"/>
      <c r="JSK189" s="2"/>
      <c r="JSN189" s="2"/>
      <c r="JSQ189" s="2"/>
      <c r="JST189" s="2"/>
      <c r="JSW189" s="2"/>
      <c r="JSZ189" s="2"/>
      <c r="JTC189" s="2"/>
      <c r="JTF189" s="2"/>
      <c r="JTI189" s="2"/>
      <c r="JTL189" s="2"/>
      <c r="JTO189" s="2"/>
      <c r="JTR189" s="2"/>
      <c r="JTU189" s="2"/>
      <c r="JTX189" s="2"/>
      <c r="JUA189" s="2"/>
      <c r="JUD189" s="2"/>
      <c r="JUG189" s="2"/>
      <c r="JUJ189" s="2"/>
      <c r="JUM189" s="2"/>
      <c r="JUP189" s="2"/>
      <c r="JUS189" s="2"/>
      <c r="JUV189" s="2"/>
      <c r="JUY189" s="2"/>
      <c r="JVB189" s="2"/>
      <c r="JVE189" s="2"/>
      <c r="JVH189" s="2"/>
      <c r="JVK189" s="2"/>
      <c r="JVN189" s="2"/>
      <c r="JVQ189" s="2"/>
      <c r="JVT189" s="2"/>
      <c r="JVW189" s="2"/>
      <c r="JVZ189" s="2"/>
      <c r="JWC189" s="2"/>
      <c r="JWF189" s="2"/>
      <c r="JWI189" s="2"/>
      <c r="JWL189" s="2"/>
      <c r="JWO189" s="2"/>
      <c r="JWR189" s="2"/>
      <c r="JWU189" s="2"/>
      <c r="JWX189" s="2"/>
      <c r="JXA189" s="2"/>
      <c r="JXD189" s="2"/>
      <c r="JXG189" s="2"/>
      <c r="JXJ189" s="2"/>
      <c r="JXM189" s="2"/>
      <c r="JXP189" s="2"/>
      <c r="JXS189" s="2"/>
      <c r="JXV189" s="2"/>
      <c r="JXY189" s="2"/>
      <c r="JYB189" s="2"/>
      <c r="JYE189" s="2"/>
      <c r="JYH189" s="2"/>
      <c r="JYK189" s="2"/>
      <c r="JYN189" s="2"/>
      <c r="JYQ189" s="2"/>
      <c r="JYT189" s="2"/>
      <c r="JYW189" s="2"/>
      <c r="JYZ189" s="2"/>
      <c r="JZC189" s="2"/>
      <c r="JZF189" s="2"/>
      <c r="JZI189" s="2"/>
      <c r="JZL189" s="2"/>
      <c r="JZO189" s="2"/>
      <c r="JZR189" s="2"/>
      <c r="JZU189" s="2"/>
      <c r="JZX189" s="2"/>
      <c r="KAA189" s="2"/>
      <c r="KAD189" s="2"/>
      <c r="KAG189" s="2"/>
      <c r="KAJ189" s="2"/>
      <c r="KAM189" s="2"/>
      <c r="KAP189" s="2"/>
      <c r="KAS189" s="2"/>
      <c r="KAV189" s="2"/>
      <c r="KAY189" s="2"/>
      <c r="KBB189" s="2"/>
      <c r="KBE189" s="2"/>
      <c r="KBH189" s="2"/>
      <c r="KBK189" s="2"/>
      <c r="KBN189" s="2"/>
      <c r="KBQ189" s="2"/>
      <c r="KBT189" s="2"/>
      <c r="KBW189" s="2"/>
      <c r="KBZ189" s="2"/>
      <c r="KCC189" s="2"/>
      <c r="KCF189" s="2"/>
      <c r="KCI189" s="2"/>
      <c r="KCL189" s="2"/>
      <c r="KCO189" s="2"/>
      <c r="KCR189" s="2"/>
      <c r="KCU189" s="2"/>
      <c r="KCX189" s="2"/>
      <c r="KDA189" s="2"/>
      <c r="KDD189" s="2"/>
      <c r="KDG189" s="2"/>
      <c r="KDJ189" s="2"/>
      <c r="KDM189" s="2"/>
      <c r="KDP189" s="2"/>
      <c r="KDS189" s="2"/>
      <c r="KDV189" s="2"/>
      <c r="KDY189" s="2"/>
      <c r="KEB189" s="2"/>
      <c r="KEE189" s="2"/>
      <c r="KEH189" s="2"/>
      <c r="KEK189" s="2"/>
      <c r="KEN189" s="2"/>
      <c r="KEQ189" s="2"/>
      <c r="KET189" s="2"/>
      <c r="KEW189" s="2"/>
      <c r="KEZ189" s="2"/>
      <c r="KFC189" s="2"/>
      <c r="KFF189" s="2"/>
      <c r="KFI189" s="2"/>
      <c r="KFL189" s="2"/>
      <c r="KFO189" s="2"/>
      <c r="KFR189" s="2"/>
      <c r="KFU189" s="2"/>
      <c r="KFX189" s="2"/>
      <c r="KGA189" s="2"/>
      <c r="KGD189" s="2"/>
      <c r="KGG189" s="2"/>
      <c r="KGJ189" s="2"/>
      <c r="KGM189" s="2"/>
      <c r="KGP189" s="2"/>
      <c r="KGS189" s="2"/>
      <c r="KGV189" s="2"/>
      <c r="KGY189" s="2"/>
      <c r="KHB189" s="2"/>
      <c r="KHE189" s="2"/>
      <c r="KHH189" s="2"/>
      <c r="KHK189" s="2"/>
      <c r="KHN189" s="2"/>
      <c r="KHQ189" s="2"/>
      <c r="KHT189" s="2"/>
      <c r="KHW189" s="2"/>
      <c r="KHZ189" s="2"/>
      <c r="KIC189" s="2"/>
      <c r="KIF189" s="2"/>
      <c r="KII189" s="2"/>
      <c r="KIL189" s="2"/>
      <c r="KIO189" s="2"/>
      <c r="KIR189" s="2"/>
      <c r="KIU189" s="2"/>
      <c r="KIX189" s="2"/>
      <c r="KJA189" s="2"/>
      <c r="KJD189" s="2"/>
      <c r="KJG189" s="2"/>
      <c r="KJJ189" s="2"/>
      <c r="KJM189" s="2"/>
      <c r="KJP189" s="2"/>
      <c r="KJS189" s="2"/>
      <c r="KJV189" s="2"/>
      <c r="KJY189" s="2"/>
      <c r="KKB189" s="2"/>
      <c r="KKE189" s="2"/>
      <c r="KKH189" s="2"/>
      <c r="KKK189" s="2"/>
      <c r="KKN189" s="2"/>
      <c r="KKQ189" s="2"/>
      <c r="KKT189" s="2"/>
      <c r="KKW189" s="2"/>
      <c r="KKZ189" s="2"/>
      <c r="KLC189" s="2"/>
      <c r="KLF189" s="2"/>
      <c r="KLI189" s="2"/>
      <c r="KLL189" s="2"/>
      <c r="KLO189" s="2"/>
      <c r="KLR189" s="2"/>
      <c r="KLU189" s="2"/>
      <c r="KLX189" s="2"/>
      <c r="KMA189" s="2"/>
      <c r="KMD189" s="2"/>
      <c r="KMG189" s="2"/>
      <c r="KMJ189" s="2"/>
      <c r="KMM189" s="2"/>
      <c r="KMP189" s="2"/>
      <c r="KMS189" s="2"/>
      <c r="KMV189" s="2"/>
      <c r="KMY189" s="2"/>
      <c r="KNB189" s="2"/>
      <c r="KNE189" s="2"/>
      <c r="KNH189" s="2"/>
      <c r="KNK189" s="2"/>
      <c r="KNN189" s="2"/>
      <c r="KNQ189" s="2"/>
      <c r="KNT189" s="2"/>
      <c r="KNW189" s="2"/>
      <c r="KNZ189" s="2"/>
      <c r="KOC189" s="2"/>
      <c r="KOF189" s="2"/>
      <c r="KOI189" s="2"/>
      <c r="KOL189" s="2"/>
      <c r="KOO189" s="2"/>
      <c r="KOR189" s="2"/>
      <c r="KOU189" s="2"/>
      <c r="KOX189" s="2"/>
      <c r="KPA189" s="2"/>
      <c r="KPD189" s="2"/>
      <c r="KPG189" s="2"/>
      <c r="KPJ189" s="2"/>
      <c r="KPM189" s="2"/>
      <c r="KPP189" s="2"/>
      <c r="KPS189" s="2"/>
      <c r="KPV189" s="2"/>
      <c r="KPY189" s="2"/>
      <c r="KQB189" s="2"/>
      <c r="KQE189" s="2"/>
      <c r="KQH189" s="2"/>
      <c r="KQK189" s="2"/>
      <c r="KQN189" s="2"/>
      <c r="KQQ189" s="2"/>
      <c r="KQT189" s="2"/>
      <c r="KQW189" s="2"/>
      <c r="KQZ189" s="2"/>
      <c r="KRC189" s="2"/>
      <c r="KRF189" s="2"/>
      <c r="KRI189" s="2"/>
      <c r="KRL189" s="2"/>
      <c r="KRO189" s="2"/>
      <c r="KRR189" s="2"/>
      <c r="KRU189" s="2"/>
      <c r="KRX189" s="2"/>
      <c r="KSA189" s="2"/>
      <c r="KSD189" s="2"/>
      <c r="KSG189" s="2"/>
      <c r="KSJ189" s="2"/>
      <c r="KSM189" s="2"/>
      <c r="KSP189" s="2"/>
      <c r="KSS189" s="2"/>
      <c r="KSV189" s="2"/>
      <c r="KSY189" s="2"/>
      <c r="KTB189" s="2"/>
      <c r="KTE189" s="2"/>
      <c r="KTH189" s="2"/>
      <c r="KTK189" s="2"/>
      <c r="KTN189" s="2"/>
      <c r="KTQ189" s="2"/>
      <c r="KTT189" s="2"/>
      <c r="KTW189" s="2"/>
      <c r="KTZ189" s="2"/>
      <c r="KUC189" s="2"/>
      <c r="KUF189" s="2"/>
      <c r="KUI189" s="2"/>
      <c r="KUL189" s="2"/>
      <c r="KUO189" s="2"/>
      <c r="KUR189" s="2"/>
      <c r="KUU189" s="2"/>
      <c r="KUX189" s="2"/>
      <c r="KVA189" s="2"/>
      <c r="KVD189" s="2"/>
      <c r="KVG189" s="2"/>
      <c r="KVJ189" s="2"/>
      <c r="KVM189" s="2"/>
      <c r="KVP189" s="2"/>
      <c r="KVS189" s="2"/>
      <c r="KVV189" s="2"/>
      <c r="KVY189" s="2"/>
      <c r="KWB189" s="2"/>
      <c r="KWE189" s="2"/>
      <c r="KWH189" s="2"/>
      <c r="KWK189" s="2"/>
      <c r="KWN189" s="2"/>
      <c r="KWQ189" s="2"/>
      <c r="KWT189" s="2"/>
      <c r="KWW189" s="2"/>
      <c r="KWZ189" s="2"/>
      <c r="KXC189" s="2"/>
      <c r="KXF189" s="2"/>
      <c r="KXI189" s="2"/>
      <c r="KXL189" s="2"/>
      <c r="KXO189" s="2"/>
      <c r="KXR189" s="2"/>
      <c r="KXU189" s="2"/>
      <c r="KXX189" s="2"/>
      <c r="KYA189" s="2"/>
      <c r="KYD189" s="2"/>
      <c r="KYG189" s="2"/>
      <c r="KYJ189" s="2"/>
      <c r="KYM189" s="2"/>
      <c r="KYP189" s="2"/>
      <c r="KYS189" s="2"/>
      <c r="KYV189" s="2"/>
      <c r="KYY189" s="2"/>
      <c r="KZB189" s="2"/>
      <c r="KZE189" s="2"/>
      <c r="KZH189" s="2"/>
      <c r="KZK189" s="2"/>
      <c r="KZN189" s="2"/>
      <c r="KZQ189" s="2"/>
      <c r="KZT189" s="2"/>
      <c r="KZW189" s="2"/>
      <c r="KZZ189" s="2"/>
      <c r="LAC189" s="2"/>
      <c r="LAF189" s="2"/>
      <c r="LAI189" s="2"/>
      <c r="LAL189" s="2"/>
      <c r="LAO189" s="2"/>
      <c r="LAR189" s="2"/>
      <c r="LAU189" s="2"/>
      <c r="LAX189" s="2"/>
      <c r="LBA189" s="2"/>
      <c r="LBD189" s="2"/>
      <c r="LBG189" s="2"/>
      <c r="LBJ189" s="2"/>
      <c r="LBM189" s="2"/>
      <c r="LBP189" s="2"/>
      <c r="LBS189" s="2"/>
      <c r="LBV189" s="2"/>
      <c r="LBY189" s="2"/>
      <c r="LCB189" s="2"/>
      <c r="LCE189" s="2"/>
      <c r="LCH189" s="2"/>
      <c r="LCK189" s="2"/>
      <c r="LCN189" s="2"/>
      <c r="LCQ189" s="2"/>
      <c r="LCT189" s="2"/>
      <c r="LCW189" s="2"/>
      <c r="LCZ189" s="2"/>
      <c r="LDC189" s="2"/>
      <c r="LDF189" s="2"/>
      <c r="LDI189" s="2"/>
      <c r="LDL189" s="2"/>
      <c r="LDO189" s="2"/>
      <c r="LDR189" s="2"/>
      <c r="LDU189" s="2"/>
      <c r="LDX189" s="2"/>
      <c r="LEA189" s="2"/>
      <c r="LED189" s="2"/>
      <c r="LEG189" s="2"/>
      <c r="LEJ189" s="2"/>
      <c r="LEM189" s="2"/>
      <c r="LEP189" s="2"/>
      <c r="LES189" s="2"/>
      <c r="LEV189" s="2"/>
      <c r="LEY189" s="2"/>
      <c r="LFB189" s="2"/>
      <c r="LFE189" s="2"/>
      <c r="LFH189" s="2"/>
      <c r="LFK189" s="2"/>
      <c r="LFN189" s="2"/>
      <c r="LFQ189" s="2"/>
      <c r="LFT189" s="2"/>
      <c r="LFW189" s="2"/>
      <c r="LFZ189" s="2"/>
      <c r="LGC189" s="2"/>
      <c r="LGF189" s="2"/>
      <c r="LGI189" s="2"/>
      <c r="LGL189" s="2"/>
      <c r="LGO189" s="2"/>
      <c r="LGR189" s="2"/>
      <c r="LGU189" s="2"/>
      <c r="LGX189" s="2"/>
      <c r="LHA189" s="2"/>
      <c r="LHD189" s="2"/>
      <c r="LHG189" s="2"/>
      <c r="LHJ189" s="2"/>
      <c r="LHM189" s="2"/>
      <c r="LHP189" s="2"/>
      <c r="LHS189" s="2"/>
      <c r="LHV189" s="2"/>
      <c r="LHY189" s="2"/>
      <c r="LIB189" s="2"/>
      <c r="LIE189" s="2"/>
      <c r="LIH189" s="2"/>
      <c r="LIK189" s="2"/>
      <c r="LIN189" s="2"/>
      <c r="LIQ189" s="2"/>
      <c r="LIT189" s="2"/>
      <c r="LIW189" s="2"/>
      <c r="LIZ189" s="2"/>
      <c r="LJC189" s="2"/>
      <c r="LJF189" s="2"/>
      <c r="LJI189" s="2"/>
      <c r="LJL189" s="2"/>
      <c r="LJO189" s="2"/>
      <c r="LJR189" s="2"/>
      <c r="LJU189" s="2"/>
      <c r="LJX189" s="2"/>
      <c r="LKA189" s="2"/>
      <c r="LKD189" s="2"/>
      <c r="LKG189" s="2"/>
      <c r="LKJ189" s="2"/>
      <c r="LKM189" s="2"/>
      <c r="LKP189" s="2"/>
      <c r="LKS189" s="2"/>
      <c r="LKV189" s="2"/>
      <c r="LKY189" s="2"/>
      <c r="LLB189" s="2"/>
      <c r="LLE189" s="2"/>
      <c r="LLH189" s="2"/>
      <c r="LLK189" s="2"/>
      <c r="LLN189" s="2"/>
      <c r="LLQ189" s="2"/>
      <c r="LLT189" s="2"/>
      <c r="LLW189" s="2"/>
      <c r="LLZ189" s="2"/>
      <c r="LMC189" s="2"/>
      <c r="LMF189" s="2"/>
      <c r="LMI189" s="2"/>
      <c r="LML189" s="2"/>
      <c r="LMO189" s="2"/>
      <c r="LMR189" s="2"/>
      <c r="LMU189" s="2"/>
      <c r="LMX189" s="2"/>
      <c r="LNA189" s="2"/>
      <c r="LND189" s="2"/>
      <c r="LNG189" s="2"/>
      <c r="LNJ189" s="2"/>
      <c r="LNM189" s="2"/>
      <c r="LNP189" s="2"/>
      <c r="LNS189" s="2"/>
      <c r="LNV189" s="2"/>
      <c r="LNY189" s="2"/>
      <c r="LOB189" s="2"/>
      <c r="LOE189" s="2"/>
      <c r="LOH189" s="2"/>
      <c r="LOK189" s="2"/>
      <c r="LON189" s="2"/>
      <c r="LOQ189" s="2"/>
      <c r="LOT189" s="2"/>
      <c r="LOW189" s="2"/>
      <c r="LOZ189" s="2"/>
      <c r="LPC189" s="2"/>
      <c r="LPF189" s="2"/>
      <c r="LPI189" s="2"/>
      <c r="LPL189" s="2"/>
      <c r="LPO189" s="2"/>
      <c r="LPR189" s="2"/>
      <c r="LPU189" s="2"/>
      <c r="LPX189" s="2"/>
      <c r="LQA189" s="2"/>
      <c r="LQD189" s="2"/>
      <c r="LQG189" s="2"/>
      <c r="LQJ189" s="2"/>
      <c r="LQM189" s="2"/>
      <c r="LQP189" s="2"/>
      <c r="LQS189" s="2"/>
      <c r="LQV189" s="2"/>
      <c r="LQY189" s="2"/>
      <c r="LRB189" s="2"/>
      <c r="LRE189" s="2"/>
      <c r="LRH189" s="2"/>
      <c r="LRK189" s="2"/>
      <c r="LRN189" s="2"/>
      <c r="LRQ189" s="2"/>
      <c r="LRT189" s="2"/>
      <c r="LRW189" s="2"/>
      <c r="LRZ189" s="2"/>
      <c r="LSC189" s="2"/>
      <c r="LSF189" s="2"/>
      <c r="LSI189" s="2"/>
      <c r="LSL189" s="2"/>
      <c r="LSO189" s="2"/>
      <c r="LSR189" s="2"/>
      <c r="LSU189" s="2"/>
      <c r="LSX189" s="2"/>
      <c r="LTA189" s="2"/>
      <c r="LTD189" s="2"/>
      <c r="LTG189" s="2"/>
      <c r="LTJ189" s="2"/>
      <c r="LTM189" s="2"/>
      <c r="LTP189" s="2"/>
      <c r="LTS189" s="2"/>
      <c r="LTV189" s="2"/>
      <c r="LTY189" s="2"/>
      <c r="LUB189" s="2"/>
      <c r="LUE189" s="2"/>
      <c r="LUH189" s="2"/>
      <c r="LUK189" s="2"/>
      <c r="LUN189" s="2"/>
      <c r="LUQ189" s="2"/>
      <c r="LUT189" s="2"/>
      <c r="LUW189" s="2"/>
      <c r="LUZ189" s="2"/>
      <c r="LVC189" s="2"/>
      <c r="LVF189" s="2"/>
      <c r="LVI189" s="2"/>
      <c r="LVL189" s="2"/>
      <c r="LVO189" s="2"/>
      <c r="LVR189" s="2"/>
      <c r="LVU189" s="2"/>
      <c r="LVX189" s="2"/>
      <c r="LWA189" s="2"/>
      <c r="LWD189" s="2"/>
      <c r="LWG189" s="2"/>
      <c r="LWJ189" s="2"/>
      <c r="LWM189" s="2"/>
      <c r="LWP189" s="2"/>
      <c r="LWS189" s="2"/>
      <c r="LWV189" s="2"/>
      <c r="LWY189" s="2"/>
      <c r="LXB189" s="2"/>
      <c r="LXE189" s="2"/>
      <c r="LXH189" s="2"/>
      <c r="LXK189" s="2"/>
      <c r="LXN189" s="2"/>
      <c r="LXQ189" s="2"/>
      <c r="LXT189" s="2"/>
      <c r="LXW189" s="2"/>
      <c r="LXZ189" s="2"/>
      <c r="LYC189" s="2"/>
      <c r="LYF189" s="2"/>
      <c r="LYI189" s="2"/>
      <c r="LYL189" s="2"/>
      <c r="LYO189" s="2"/>
      <c r="LYR189" s="2"/>
      <c r="LYU189" s="2"/>
      <c r="LYX189" s="2"/>
      <c r="LZA189" s="2"/>
      <c r="LZD189" s="2"/>
      <c r="LZG189" s="2"/>
      <c r="LZJ189" s="2"/>
      <c r="LZM189" s="2"/>
      <c r="LZP189" s="2"/>
      <c r="LZS189" s="2"/>
      <c r="LZV189" s="2"/>
      <c r="LZY189" s="2"/>
      <c r="MAB189" s="2"/>
      <c r="MAE189" s="2"/>
      <c r="MAH189" s="2"/>
      <c r="MAK189" s="2"/>
      <c r="MAN189" s="2"/>
      <c r="MAQ189" s="2"/>
      <c r="MAT189" s="2"/>
      <c r="MAW189" s="2"/>
      <c r="MAZ189" s="2"/>
      <c r="MBC189" s="2"/>
      <c r="MBF189" s="2"/>
      <c r="MBI189" s="2"/>
      <c r="MBL189" s="2"/>
      <c r="MBO189" s="2"/>
      <c r="MBR189" s="2"/>
      <c r="MBU189" s="2"/>
      <c r="MBX189" s="2"/>
      <c r="MCA189" s="2"/>
      <c r="MCD189" s="2"/>
      <c r="MCG189" s="2"/>
      <c r="MCJ189" s="2"/>
      <c r="MCM189" s="2"/>
      <c r="MCP189" s="2"/>
      <c r="MCS189" s="2"/>
      <c r="MCV189" s="2"/>
      <c r="MCY189" s="2"/>
      <c r="MDB189" s="2"/>
      <c r="MDE189" s="2"/>
      <c r="MDH189" s="2"/>
      <c r="MDK189" s="2"/>
      <c r="MDN189" s="2"/>
      <c r="MDQ189" s="2"/>
      <c r="MDT189" s="2"/>
      <c r="MDW189" s="2"/>
      <c r="MDZ189" s="2"/>
      <c r="MEC189" s="2"/>
      <c r="MEF189" s="2"/>
      <c r="MEI189" s="2"/>
      <c r="MEL189" s="2"/>
      <c r="MEO189" s="2"/>
      <c r="MER189" s="2"/>
      <c r="MEU189" s="2"/>
      <c r="MEX189" s="2"/>
      <c r="MFA189" s="2"/>
      <c r="MFD189" s="2"/>
      <c r="MFG189" s="2"/>
      <c r="MFJ189" s="2"/>
      <c r="MFM189" s="2"/>
      <c r="MFP189" s="2"/>
      <c r="MFS189" s="2"/>
      <c r="MFV189" s="2"/>
      <c r="MFY189" s="2"/>
      <c r="MGB189" s="2"/>
      <c r="MGE189" s="2"/>
      <c r="MGH189" s="2"/>
      <c r="MGK189" s="2"/>
      <c r="MGN189" s="2"/>
      <c r="MGQ189" s="2"/>
      <c r="MGT189" s="2"/>
      <c r="MGW189" s="2"/>
      <c r="MGZ189" s="2"/>
      <c r="MHC189" s="2"/>
      <c r="MHF189" s="2"/>
      <c r="MHI189" s="2"/>
      <c r="MHL189" s="2"/>
      <c r="MHO189" s="2"/>
      <c r="MHR189" s="2"/>
      <c r="MHU189" s="2"/>
      <c r="MHX189" s="2"/>
      <c r="MIA189" s="2"/>
      <c r="MID189" s="2"/>
      <c r="MIG189" s="2"/>
      <c r="MIJ189" s="2"/>
      <c r="MIM189" s="2"/>
      <c r="MIP189" s="2"/>
      <c r="MIS189" s="2"/>
      <c r="MIV189" s="2"/>
      <c r="MIY189" s="2"/>
      <c r="MJB189" s="2"/>
      <c r="MJE189" s="2"/>
      <c r="MJH189" s="2"/>
      <c r="MJK189" s="2"/>
      <c r="MJN189" s="2"/>
      <c r="MJQ189" s="2"/>
      <c r="MJT189" s="2"/>
      <c r="MJW189" s="2"/>
      <c r="MJZ189" s="2"/>
      <c r="MKC189" s="2"/>
      <c r="MKF189" s="2"/>
      <c r="MKI189" s="2"/>
      <c r="MKL189" s="2"/>
      <c r="MKO189" s="2"/>
      <c r="MKR189" s="2"/>
      <c r="MKU189" s="2"/>
      <c r="MKX189" s="2"/>
      <c r="MLA189" s="2"/>
      <c r="MLD189" s="2"/>
      <c r="MLG189" s="2"/>
      <c r="MLJ189" s="2"/>
      <c r="MLM189" s="2"/>
      <c r="MLP189" s="2"/>
      <c r="MLS189" s="2"/>
      <c r="MLV189" s="2"/>
      <c r="MLY189" s="2"/>
      <c r="MMB189" s="2"/>
      <c r="MME189" s="2"/>
      <c r="MMH189" s="2"/>
      <c r="MMK189" s="2"/>
      <c r="MMN189" s="2"/>
      <c r="MMQ189" s="2"/>
      <c r="MMT189" s="2"/>
      <c r="MMW189" s="2"/>
      <c r="MMZ189" s="2"/>
      <c r="MNC189" s="2"/>
      <c r="MNF189" s="2"/>
      <c r="MNI189" s="2"/>
      <c r="MNL189" s="2"/>
      <c r="MNO189" s="2"/>
      <c r="MNR189" s="2"/>
      <c r="MNU189" s="2"/>
      <c r="MNX189" s="2"/>
      <c r="MOA189" s="2"/>
      <c r="MOD189" s="2"/>
      <c r="MOG189" s="2"/>
      <c r="MOJ189" s="2"/>
      <c r="MOM189" s="2"/>
      <c r="MOP189" s="2"/>
      <c r="MOS189" s="2"/>
      <c r="MOV189" s="2"/>
      <c r="MOY189" s="2"/>
      <c r="MPB189" s="2"/>
      <c r="MPE189" s="2"/>
      <c r="MPH189" s="2"/>
      <c r="MPK189" s="2"/>
      <c r="MPN189" s="2"/>
      <c r="MPQ189" s="2"/>
      <c r="MPT189" s="2"/>
      <c r="MPW189" s="2"/>
      <c r="MPZ189" s="2"/>
      <c r="MQC189" s="2"/>
      <c r="MQF189" s="2"/>
      <c r="MQI189" s="2"/>
      <c r="MQL189" s="2"/>
      <c r="MQO189" s="2"/>
      <c r="MQR189" s="2"/>
      <c r="MQU189" s="2"/>
      <c r="MQX189" s="2"/>
      <c r="MRA189" s="2"/>
      <c r="MRD189" s="2"/>
      <c r="MRG189" s="2"/>
      <c r="MRJ189" s="2"/>
      <c r="MRM189" s="2"/>
      <c r="MRP189" s="2"/>
      <c r="MRS189" s="2"/>
      <c r="MRV189" s="2"/>
      <c r="MRY189" s="2"/>
      <c r="MSB189" s="2"/>
      <c r="MSE189" s="2"/>
      <c r="MSH189" s="2"/>
      <c r="MSK189" s="2"/>
      <c r="MSN189" s="2"/>
      <c r="MSQ189" s="2"/>
      <c r="MST189" s="2"/>
      <c r="MSW189" s="2"/>
      <c r="MSZ189" s="2"/>
      <c r="MTC189" s="2"/>
      <c r="MTF189" s="2"/>
      <c r="MTI189" s="2"/>
      <c r="MTL189" s="2"/>
      <c r="MTO189" s="2"/>
      <c r="MTR189" s="2"/>
      <c r="MTU189" s="2"/>
      <c r="MTX189" s="2"/>
      <c r="MUA189" s="2"/>
      <c r="MUD189" s="2"/>
      <c r="MUG189" s="2"/>
      <c r="MUJ189" s="2"/>
      <c r="MUM189" s="2"/>
      <c r="MUP189" s="2"/>
      <c r="MUS189" s="2"/>
      <c r="MUV189" s="2"/>
      <c r="MUY189" s="2"/>
      <c r="MVB189" s="2"/>
      <c r="MVE189" s="2"/>
      <c r="MVH189" s="2"/>
      <c r="MVK189" s="2"/>
      <c r="MVN189" s="2"/>
      <c r="MVQ189" s="2"/>
      <c r="MVT189" s="2"/>
      <c r="MVW189" s="2"/>
      <c r="MVZ189" s="2"/>
      <c r="MWC189" s="2"/>
      <c r="MWF189" s="2"/>
      <c r="MWI189" s="2"/>
      <c r="MWL189" s="2"/>
      <c r="MWO189" s="2"/>
      <c r="MWR189" s="2"/>
      <c r="MWU189" s="2"/>
      <c r="MWX189" s="2"/>
      <c r="MXA189" s="2"/>
      <c r="MXD189" s="2"/>
      <c r="MXG189" s="2"/>
      <c r="MXJ189" s="2"/>
      <c r="MXM189" s="2"/>
      <c r="MXP189" s="2"/>
      <c r="MXS189" s="2"/>
      <c r="MXV189" s="2"/>
      <c r="MXY189" s="2"/>
      <c r="MYB189" s="2"/>
      <c r="MYE189" s="2"/>
      <c r="MYH189" s="2"/>
      <c r="MYK189" s="2"/>
      <c r="MYN189" s="2"/>
      <c r="MYQ189" s="2"/>
      <c r="MYT189" s="2"/>
      <c r="MYW189" s="2"/>
      <c r="MYZ189" s="2"/>
      <c r="MZC189" s="2"/>
      <c r="MZF189" s="2"/>
      <c r="MZI189" s="2"/>
      <c r="MZL189" s="2"/>
      <c r="MZO189" s="2"/>
      <c r="MZR189" s="2"/>
      <c r="MZU189" s="2"/>
      <c r="MZX189" s="2"/>
      <c r="NAA189" s="2"/>
      <c r="NAD189" s="2"/>
      <c r="NAG189" s="2"/>
      <c r="NAJ189" s="2"/>
      <c r="NAM189" s="2"/>
      <c r="NAP189" s="2"/>
      <c r="NAS189" s="2"/>
      <c r="NAV189" s="2"/>
      <c r="NAY189" s="2"/>
      <c r="NBB189" s="2"/>
      <c r="NBE189" s="2"/>
      <c r="NBH189" s="2"/>
      <c r="NBK189" s="2"/>
      <c r="NBN189" s="2"/>
      <c r="NBQ189" s="2"/>
      <c r="NBT189" s="2"/>
      <c r="NBW189" s="2"/>
      <c r="NBZ189" s="2"/>
      <c r="NCC189" s="2"/>
      <c r="NCF189" s="2"/>
      <c r="NCI189" s="2"/>
      <c r="NCL189" s="2"/>
      <c r="NCO189" s="2"/>
      <c r="NCR189" s="2"/>
      <c r="NCU189" s="2"/>
      <c r="NCX189" s="2"/>
      <c r="NDA189" s="2"/>
      <c r="NDD189" s="2"/>
      <c r="NDG189" s="2"/>
      <c r="NDJ189" s="2"/>
      <c r="NDM189" s="2"/>
      <c r="NDP189" s="2"/>
      <c r="NDS189" s="2"/>
      <c r="NDV189" s="2"/>
      <c r="NDY189" s="2"/>
      <c r="NEB189" s="2"/>
      <c r="NEE189" s="2"/>
      <c r="NEH189" s="2"/>
      <c r="NEK189" s="2"/>
      <c r="NEN189" s="2"/>
      <c r="NEQ189" s="2"/>
      <c r="NET189" s="2"/>
      <c r="NEW189" s="2"/>
      <c r="NEZ189" s="2"/>
      <c r="NFC189" s="2"/>
      <c r="NFF189" s="2"/>
      <c r="NFI189" s="2"/>
      <c r="NFL189" s="2"/>
      <c r="NFO189" s="2"/>
      <c r="NFR189" s="2"/>
      <c r="NFU189" s="2"/>
      <c r="NFX189" s="2"/>
      <c r="NGA189" s="2"/>
      <c r="NGD189" s="2"/>
      <c r="NGG189" s="2"/>
      <c r="NGJ189" s="2"/>
      <c r="NGM189" s="2"/>
      <c r="NGP189" s="2"/>
      <c r="NGS189" s="2"/>
      <c r="NGV189" s="2"/>
      <c r="NGY189" s="2"/>
      <c r="NHB189" s="2"/>
      <c r="NHE189" s="2"/>
      <c r="NHH189" s="2"/>
      <c r="NHK189" s="2"/>
      <c r="NHN189" s="2"/>
      <c r="NHQ189" s="2"/>
      <c r="NHT189" s="2"/>
      <c r="NHW189" s="2"/>
      <c r="NHZ189" s="2"/>
      <c r="NIC189" s="2"/>
      <c r="NIF189" s="2"/>
      <c r="NII189" s="2"/>
      <c r="NIL189" s="2"/>
      <c r="NIO189" s="2"/>
      <c r="NIR189" s="2"/>
      <c r="NIU189" s="2"/>
      <c r="NIX189" s="2"/>
      <c r="NJA189" s="2"/>
      <c r="NJD189" s="2"/>
      <c r="NJG189" s="2"/>
      <c r="NJJ189" s="2"/>
      <c r="NJM189" s="2"/>
      <c r="NJP189" s="2"/>
      <c r="NJS189" s="2"/>
      <c r="NJV189" s="2"/>
      <c r="NJY189" s="2"/>
      <c r="NKB189" s="2"/>
      <c r="NKE189" s="2"/>
      <c r="NKH189" s="2"/>
      <c r="NKK189" s="2"/>
      <c r="NKN189" s="2"/>
      <c r="NKQ189" s="2"/>
      <c r="NKT189" s="2"/>
      <c r="NKW189" s="2"/>
      <c r="NKZ189" s="2"/>
      <c r="NLC189" s="2"/>
      <c r="NLF189" s="2"/>
      <c r="NLI189" s="2"/>
      <c r="NLL189" s="2"/>
      <c r="NLO189" s="2"/>
      <c r="NLR189" s="2"/>
      <c r="NLU189" s="2"/>
      <c r="NLX189" s="2"/>
      <c r="NMA189" s="2"/>
      <c r="NMD189" s="2"/>
      <c r="NMG189" s="2"/>
      <c r="NMJ189" s="2"/>
      <c r="NMM189" s="2"/>
      <c r="NMP189" s="2"/>
      <c r="NMS189" s="2"/>
      <c r="NMV189" s="2"/>
      <c r="NMY189" s="2"/>
      <c r="NNB189" s="2"/>
      <c r="NNE189" s="2"/>
      <c r="NNH189" s="2"/>
      <c r="NNK189" s="2"/>
      <c r="NNN189" s="2"/>
      <c r="NNQ189" s="2"/>
      <c r="NNT189" s="2"/>
      <c r="NNW189" s="2"/>
      <c r="NNZ189" s="2"/>
      <c r="NOC189" s="2"/>
      <c r="NOF189" s="2"/>
      <c r="NOI189" s="2"/>
      <c r="NOL189" s="2"/>
      <c r="NOO189" s="2"/>
      <c r="NOR189" s="2"/>
      <c r="NOU189" s="2"/>
      <c r="NOX189" s="2"/>
      <c r="NPA189" s="2"/>
      <c r="NPD189" s="2"/>
      <c r="NPG189" s="2"/>
      <c r="NPJ189" s="2"/>
      <c r="NPM189" s="2"/>
      <c r="NPP189" s="2"/>
      <c r="NPS189" s="2"/>
      <c r="NPV189" s="2"/>
      <c r="NPY189" s="2"/>
      <c r="NQB189" s="2"/>
      <c r="NQE189" s="2"/>
      <c r="NQH189" s="2"/>
      <c r="NQK189" s="2"/>
      <c r="NQN189" s="2"/>
      <c r="NQQ189" s="2"/>
      <c r="NQT189" s="2"/>
      <c r="NQW189" s="2"/>
      <c r="NQZ189" s="2"/>
      <c r="NRC189" s="2"/>
      <c r="NRF189" s="2"/>
      <c r="NRI189" s="2"/>
      <c r="NRL189" s="2"/>
      <c r="NRO189" s="2"/>
      <c r="NRR189" s="2"/>
      <c r="NRU189" s="2"/>
      <c r="NRX189" s="2"/>
      <c r="NSA189" s="2"/>
      <c r="NSD189" s="2"/>
      <c r="NSG189" s="2"/>
      <c r="NSJ189" s="2"/>
      <c r="NSM189" s="2"/>
      <c r="NSP189" s="2"/>
      <c r="NSS189" s="2"/>
      <c r="NSV189" s="2"/>
      <c r="NSY189" s="2"/>
      <c r="NTB189" s="2"/>
      <c r="NTE189" s="2"/>
      <c r="NTH189" s="2"/>
      <c r="NTK189" s="2"/>
      <c r="NTN189" s="2"/>
      <c r="NTQ189" s="2"/>
      <c r="NTT189" s="2"/>
      <c r="NTW189" s="2"/>
      <c r="NTZ189" s="2"/>
      <c r="NUC189" s="2"/>
      <c r="NUF189" s="2"/>
      <c r="NUI189" s="2"/>
      <c r="NUL189" s="2"/>
      <c r="NUO189" s="2"/>
      <c r="NUR189" s="2"/>
      <c r="NUU189" s="2"/>
      <c r="NUX189" s="2"/>
      <c r="NVA189" s="2"/>
      <c r="NVD189" s="2"/>
      <c r="NVG189" s="2"/>
      <c r="NVJ189" s="2"/>
      <c r="NVM189" s="2"/>
      <c r="NVP189" s="2"/>
      <c r="NVS189" s="2"/>
      <c r="NVV189" s="2"/>
      <c r="NVY189" s="2"/>
      <c r="NWB189" s="2"/>
      <c r="NWE189" s="2"/>
      <c r="NWH189" s="2"/>
      <c r="NWK189" s="2"/>
      <c r="NWN189" s="2"/>
      <c r="NWQ189" s="2"/>
      <c r="NWT189" s="2"/>
      <c r="NWW189" s="2"/>
      <c r="NWZ189" s="2"/>
      <c r="NXC189" s="2"/>
      <c r="NXF189" s="2"/>
      <c r="NXI189" s="2"/>
      <c r="NXL189" s="2"/>
      <c r="NXO189" s="2"/>
      <c r="NXR189" s="2"/>
      <c r="NXU189" s="2"/>
      <c r="NXX189" s="2"/>
      <c r="NYA189" s="2"/>
      <c r="NYD189" s="2"/>
      <c r="NYG189" s="2"/>
      <c r="NYJ189" s="2"/>
      <c r="NYM189" s="2"/>
      <c r="NYP189" s="2"/>
      <c r="NYS189" s="2"/>
      <c r="NYV189" s="2"/>
      <c r="NYY189" s="2"/>
      <c r="NZB189" s="2"/>
      <c r="NZE189" s="2"/>
      <c r="NZH189" s="2"/>
      <c r="NZK189" s="2"/>
      <c r="NZN189" s="2"/>
      <c r="NZQ189" s="2"/>
      <c r="NZT189" s="2"/>
      <c r="NZW189" s="2"/>
      <c r="NZZ189" s="2"/>
      <c r="OAC189" s="2"/>
      <c r="OAF189" s="2"/>
      <c r="OAI189" s="2"/>
      <c r="OAL189" s="2"/>
      <c r="OAO189" s="2"/>
      <c r="OAR189" s="2"/>
      <c r="OAU189" s="2"/>
      <c r="OAX189" s="2"/>
      <c r="OBA189" s="2"/>
      <c r="OBD189" s="2"/>
      <c r="OBG189" s="2"/>
      <c r="OBJ189" s="2"/>
      <c r="OBM189" s="2"/>
      <c r="OBP189" s="2"/>
      <c r="OBS189" s="2"/>
      <c r="OBV189" s="2"/>
      <c r="OBY189" s="2"/>
      <c r="OCB189" s="2"/>
      <c r="OCE189" s="2"/>
      <c r="OCH189" s="2"/>
      <c r="OCK189" s="2"/>
      <c r="OCN189" s="2"/>
      <c r="OCQ189" s="2"/>
      <c r="OCT189" s="2"/>
      <c r="OCW189" s="2"/>
      <c r="OCZ189" s="2"/>
      <c r="ODC189" s="2"/>
      <c r="ODF189" s="2"/>
      <c r="ODI189" s="2"/>
      <c r="ODL189" s="2"/>
      <c r="ODO189" s="2"/>
      <c r="ODR189" s="2"/>
      <c r="ODU189" s="2"/>
      <c r="ODX189" s="2"/>
      <c r="OEA189" s="2"/>
      <c r="OED189" s="2"/>
      <c r="OEG189" s="2"/>
      <c r="OEJ189" s="2"/>
      <c r="OEM189" s="2"/>
      <c r="OEP189" s="2"/>
      <c r="OES189" s="2"/>
      <c r="OEV189" s="2"/>
      <c r="OEY189" s="2"/>
      <c r="OFB189" s="2"/>
      <c r="OFE189" s="2"/>
      <c r="OFH189" s="2"/>
      <c r="OFK189" s="2"/>
      <c r="OFN189" s="2"/>
      <c r="OFQ189" s="2"/>
      <c r="OFT189" s="2"/>
      <c r="OFW189" s="2"/>
      <c r="OFZ189" s="2"/>
      <c r="OGC189" s="2"/>
      <c r="OGF189" s="2"/>
      <c r="OGI189" s="2"/>
      <c r="OGL189" s="2"/>
      <c r="OGO189" s="2"/>
      <c r="OGR189" s="2"/>
      <c r="OGU189" s="2"/>
      <c r="OGX189" s="2"/>
      <c r="OHA189" s="2"/>
      <c r="OHD189" s="2"/>
      <c r="OHG189" s="2"/>
      <c r="OHJ189" s="2"/>
      <c r="OHM189" s="2"/>
      <c r="OHP189" s="2"/>
      <c r="OHS189" s="2"/>
      <c r="OHV189" s="2"/>
      <c r="OHY189" s="2"/>
      <c r="OIB189" s="2"/>
      <c r="OIE189" s="2"/>
      <c r="OIH189" s="2"/>
      <c r="OIK189" s="2"/>
      <c r="OIN189" s="2"/>
      <c r="OIQ189" s="2"/>
      <c r="OIT189" s="2"/>
      <c r="OIW189" s="2"/>
      <c r="OIZ189" s="2"/>
      <c r="OJC189" s="2"/>
      <c r="OJF189" s="2"/>
      <c r="OJI189" s="2"/>
      <c r="OJL189" s="2"/>
      <c r="OJO189" s="2"/>
      <c r="OJR189" s="2"/>
      <c r="OJU189" s="2"/>
      <c r="OJX189" s="2"/>
      <c r="OKA189" s="2"/>
      <c r="OKD189" s="2"/>
      <c r="OKG189" s="2"/>
      <c r="OKJ189" s="2"/>
      <c r="OKM189" s="2"/>
      <c r="OKP189" s="2"/>
      <c r="OKS189" s="2"/>
      <c r="OKV189" s="2"/>
      <c r="OKY189" s="2"/>
      <c r="OLB189" s="2"/>
      <c r="OLE189" s="2"/>
      <c r="OLH189" s="2"/>
      <c r="OLK189" s="2"/>
      <c r="OLN189" s="2"/>
      <c r="OLQ189" s="2"/>
      <c r="OLT189" s="2"/>
      <c r="OLW189" s="2"/>
      <c r="OLZ189" s="2"/>
      <c r="OMC189" s="2"/>
      <c r="OMF189" s="2"/>
      <c r="OMI189" s="2"/>
      <c r="OML189" s="2"/>
      <c r="OMO189" s="2"/>
      <c r="OMR189" s="2"/>
      <c r="OMU189" s="2"/>
      <c r="OMX189" s="2"/>
      <c r="ONA189" s="2"/>
      <c r="OND189" s="2"/>
      <c r="ONG189" s="2"/>
      <c r="ONJ189" s="2"/>
      <c r="ONM189" s="2"/>
      <c r="ONP189" s="2"/>
      <c r="ONS189" s="2"/>
      <c r="ONV189" s="2"/>
      <c r="ONY189" s="2"/>
      <c r="OOB189" s="2"/>
      <c r="OOE189" s="2"/>
      <c r="OOH189" s="2"/>
      <c r="OOK189" s="2"/>
      <c r="OON189" s="2"/>
      <c r="OOQ189" s="2"/>
      <c r="OOT189" s="2"/>
      <c r="OOW189" s="2"/>
      <c r="OOZ189" s="2"/>
      <c r="OPC189" s="2"/>
      <c r="OPF189" s="2"/>
      <c r="OPI189" s="2"/>
      <c r="OPL189" s="2"/>
      <c r="OPO189" s="2"/>
      <c r="OPR189" s="2"/>
      <c r="OPU189" s="2"/>
      <c r="OPX189" s="2"/>
      <c r="OQA189" s="2"/>
      <c r="OQD189" s="2"/>
      <c r="OQG189" s="2"/>
      <c r="OQJ189" s="2"/>
      <c r="OQM189" s="2"/>
      <c r="OQP189" s="2"/>
      <c r="OQS189" s="2"/>
      <c r="OQV189" s="2"/>
      <c r="OQY189" s="2"/>
      <c r="ORB189" s="2"/>
      <c r="ORE189" s="2"/>
      <c r="ORH189" s="2"/>
      <c r="ORK189" s="2"/>
      <c r="ORN189" s="2"/>
      <c r="ORQ189" s="2"/>
      <c r="ORT189" s="2"/>
      <c r="ORW189" s="2"/>
      <c r="ORZ189" s="2"/>
      <c r="OSC189" s="2"/>
      <c r="OSF189" s="2"/>
      <c r="OSI189" s="2"/>
      <c r="OSL189" s="2"/>
      <c r="OSO189" s="2"/>
      <c r="OSR189" s="2"/>
      <c r="OSU189" s="2"/>
      <c r="OSX189" s="2"/>
      <c r="OTA189" s="2"/>
      <c r="OTD189" s="2"/>
      <c r="OTG189" s="2"/>
      <c r="OTJ189" s="2"/>
      <c r="OTM189" s="2"/>
      <c r="OTP189" s="2"/>
      <c r="OTS189" s="2"/>
      <c r="OTV189" s="2"/>
      <c r="OTY189" s="2"/>
      <c r="OUB189" s="2"/>
      <c r="OUE189" s="2"/>
      <c r="OUH189" s="2"/>
      <c r="OUK189" s="2"/>
      <c r="OUN189" s="2"/>
      <c r="OUQ189" s="2"/>
      <c r="OUT189" s="2"/>
      <c r="OUW189" s="2"/>
      <c r="OUZ189" s="2"/>
      <c r="OVC189" s="2"/>
      <c r="OVF189" s="2"/>
      <c r="OVI189" s="2"/>
      <c r="OVL189" s="2"/>
      <c r="OVO189" s="2"/>
      <c r="OVR189" s="2"/>
      <c r="OVU189" s="2"/>
      <c r="OVX189" s="2"/>
      <c r="OWA189" s="2"/>
      <c r="OWD189" s="2"/>
      <c r="OWG189" s="2"/>
      <c r="OWJ189" s="2"/>
      <c r="OWM189" s="2"/>
      <c r="OWP189" s="2"/>
      <c r="OWS189" s="2"/>
      <c r="OWV189" s="2"/>
      <c r="OWY189" s="2"/>
      <c r="OXB189" s="2"/>
      <c r="OXE189" s="2"/>
      <c r="OXH189" s="2"/>
      <c r="OXK189" s="2"/>
      <c r="OXN189" s="2"/>
      <c r="OXQ189" s="2"/>
      <c r="OXT189" s="2"/>
      <c r="OXW189" s="2"/>
      <c r="OXZ189" s="2"/>
      <c r="OYC189" s="2"/>
      <c r="OYF189" s="2"/>
      <c r="OYI189" s="2"/>
      <c r="OYL189" s="2"/>
      <c r="OYO189" s="2"/>
      <c r="OYR189" s="2"/>
      <c r="OYU189" s="2"/>
      <c r="OYX189" s="2"/>
      <c r="OZA189" s="2"/>
      <c r="OZD189" s="2"/>
      <c r="OZG189" s="2"/>
      <c r="OZJ189" s="2"/>
      <c r="OZM189" s="2"/>
      <c r="OZP189" s="2"/>
      <c r="OZS189" s="2"/>
      <c r="OZV189" s="2"/>
      <c r="OZY189" s="2"/>
      <c r="PAB189" s="2"/>
      <c r="PAE189" s="2"/>
      <c r="PAH189" s="2"/>
      <c r="PAK189" s="2"/>
      <c r="PAN189" s="2"/>
      <c r="PAQ189" s="2"/>
      <c r="PAT189" s="2"/>
      <c r="PAW189" s="2"/>
      <c r="PAZ189" s="2"/>
      <c r="PBC189" s="2"/>
      <c r="PBF189" s="2"/>
      <c r="PBI189" s="2"/>
      <c r="PBL189" s="2"/>
      <c r="PBO189" s="2"/>
      <c r="PBR189" s="2"/>
      <c r="PBU189" s="2"/>
      <c r="PBX189" s="2"/>
      <c r="PCA189" s="2"/>
      <c r="PCD189" s="2"/>
      <c r="PCG189" s="2"/>
      <c r="PCJ189" s="2"/>
      <c r="PCM189" s="2"/>
      <c r="PCP189" s="2"/>
      <c r="PCS189" s="2"/>
      <c r="PCV189" s="2"/>
      <c r="PCY189" s="2"/>
      <c r="PDB189" s="2"/>
      <c r="PDE189" s="2"/>
      <c r="PDH189" s="2"/>
      <c r="PDK189" s="2"/>
      <c r="PDN189" s="2"/>
      <c r="PDQ189" s="2"/>
      <c r="PDT189" s="2"/>
      <c r="PDW189" s="2"/>
      <c r="PDZ189" s="2"/>
      <c r="PEC189" s="2"/>
      <c r="PEF189" s="2"/>
      <c r="PEI189" s="2"/>
      <c r="PEL189" s="2"/>
      <c r="PEO189" s="2"/>
      <c r="PER189" s="2"/>
      <c r="PEU189" s="2"/>
      <c r="PEX189" s="2"/>
      <c r="PFA189" s="2"/>
      <c r="PFD189" s="2"/>
      <c r="PFG189" s="2"/>
      <c r="PFJ189" s="2"/>
      <c r="PFM189" s="2"/>
      <c r="PFP189" s="2"/>
      <c r="PFS189" s="2"/>
      <c r="PFV189" s="2"/>
      <c r="PFY189" s="2"/>
      <c r="PGB189" s="2"/>
      <c r="PGE189" s="2"/>
      <c r="PGH189" s="2"/>
      <c r="PGK189" s="2"/>
      <c r="PGN189" s="2"/>
      <c r="PGQ189" s="2"/>
      <c r="PGT189" s="2"/>
      <c r="PGW189" s="2"/>
      <c r="PGZ189" s="2"/>
      <c r="PHC189" s="2"/>
      <c r="PHF189" s="2"/>
      <c r="PHI189" s="2"/>
      <c r="PHL189" s="2"/>
      <c r="PHO189" s="2"/>
      <c r="PHR189" s="2"/>
      <c r="PHU189" s="2"/>
      <c r="PHX189" s="2"/>
      <c r="PIA189" s="2"/>
      <c r="PID189" s="2"/>
      <c r="PIG189" s="2"/>
      <c r="PIJ189" s="2"/>
      <c r="PIM189" s="2"/>
      <c r="PIP189" s="2"/>
      <c r="PIS189" s="2"/>
      <c r="PIV189" s="2"/>
      <c r="PIY189" s="2"/>
      <c r="PJB189" s="2"/>
      <c r="PJE189" s="2"/>
      <c r="PJH189" s="2"/>
      <c r="PJK189" s="2"/>
      <c r="PJN189" s="2"/>
      <c r="PJQ189" s="2"/>
      <c r="PJT189" s="2"/>
      <c r="PJW189" s="2"/>
      <c r="PJZ189" s="2"/>
      <c r="PKC189" s="2"/>
      <c r="PKF189" s="2"/>
      <c r="PKI189" s="2"/>
      <c r="PKL189" s="2"/>
      <c r="PKO189" s="2"/>
      <c r="PKR189" s="2"/>
      <c r="PKU189" s="2"/>
      <c r="PKX189" s="2"/>
      <c r="PLA189" s="2"/>
      <c r="PLD189" s="2"/>
      <c r="PLG189" s="2"/>
      <c r="PLJ189" s="2"/>
      <c r="PLM189" s="2"/>
      <c r="PLP189" s="2"/>
      <c r="PLS189" s="2"/>
      <c r="PLV189" s="2"/>
      <c r="PLY189" s="2"/>
      <c r="PMB189" s="2"/>
      <c r="PME189" s="2"/>
      <c r="PMH189" s="2"/>
      <c r="PMK189" s="2"/>
      <c r="PMN189" s="2"/>
      <c r="PMQ189" s="2"/>
      <c r="PMT189" s="2"/>
      <c r="PMW189" s="2"/>
      <c r="PMZ189" s="2"/>
      <c r="PNC189" s="2"/>
      <c r="PNF189" s="2"/>
      <c r="PNI189" s="2"/>
      <c r="PNL189" s="2"/>
      <c r="PNO189" s="2"/>
      <c r="PNR189" s="2"/>
      <c r="PNU189" s="2"/>
      <c r="PNX189" s="2"/>
      <c r="POA189" s="2"/>
      <c r="POD189" s="2"/>
      <c r="POG189" s="2"/>
      <c r="POJ189" s="2"/>
      <c r="POM189" s="2"/>
      <c r="POP189" s="2"/>
      <c r="POS189" s="2"/>
      <c r="POV189" s="2"/>
      <c r="POY189" s="2"/>
      <c r="PPB189" s="2"/>
      <c r="PPE189" s="2"/>
      <c r="PPH189" s="2"/>
      <c r="PPK189" s="2"/>
      <c r="PPN189" s="2"/>
      <c r="PPQ189" s="2"/>
      <c r="PPT189" s="2"/>
      <c r="PPW189" s="2"/>
      <c r="PPZ189" s="2"/>
      <c r="PQC189" s="2"/>
      <c r="PQF189" s="2"/>
      <c r="PQI189" s="2"/>
      <c r="PQL189" s="2"/>
      <c r="PQO189" s="2"/>
      <c r="PQR189" s="2"/>
      <c r="PQU189" s="2"/>
      <c r="PQX189" s="2"/>
      <c r="PRA189" s="2"/>
      <c r="PRD189" s="2"/>
      <c r="PRG189" s="2"/>
      <c r="PRJ189" s="2"/>
      <c r="PRM189" s="2"/>
      <c r="PRP189" s="2"/>
      <c r="PRS189" s="2"/>
      <c r="PRV189" s="2"/>
      <c r="PRY189" s="2"/>
      <c r="PSB189" s="2"/>
      <c r="PSE189" s="2"/>
      <c r="PSH189" s="2"/>
      <c r="PSK189" s="2"/>
      <c r="PSN189" s="2"/>
      <c r="PSQ189" s="2"/>
      <c r="PST189" s="2"/>
      <c r="PSW189" s="2"/>
      <c r="PSZ189" s="2"/>
      <c r="PTC189" s="2"/>
      <c r="PTF189" s="2"/>
      <c r="PTI189" s="2"/>
      <c r="PTL189" s="2"/>
      <c r="PTO189" s="2"/>
      <c r="PTR189" s="2"/>
      <c r="PTU189" s="2"/>
      <c r="PTX189" s="2"/>
      <c r="PUA189" s="2"/>
      <c r="PUD189" s="2"/>
      <c r="PUG189" s="2"/>
      <c r="PUJ189" s="2"/>
      <c r="PUM189" s="2"/>
      <c r="PUP189" s="2"/>
      <c r="PUS189" s="2"/>
      <c r="PUV189" s="2"/>
      <c r="PUY189" s="2"/>
      <c r="PVB189" s="2"/>
      <c r="PVE189" s="2"/>
      <c r="PVH189" s="2"/>
      <c r="PVK189" s="2"/>
      <c r="PVN189" s="2"/>
      <c r="PVQ189" s="2"/>
      <c r="PVT189" s="2"/>
      <c r="PVW189" s="2"/>
      <c r="PVZ189" s="2"/>
      <c r="PWC189" s="2"/>
      <c r="PWF189" s="2"/>
      <c r="PWI189" s="2"/>
      <c r="PWL189" s="2"/>
      <c r="PWO189" s="2"/>
      <c r="PWR189" s="2"/>
      <c r="PWU189" s="2"/>
      <c r="PWX189" s="2"/>
      <c r="PXA189" s="2"/>
      <c r="PXD189" s="2"/>
      <c r="PXG189" s="2"/>
      <c r="PXJ189" s="2"/>
      <c r="PXM189" s="2"/>
      <c r="PXP189" s="2"/>
      <c r="PXS189" s="2"/>
      <c r="PXV189" s="2"/>
      <c r="PXY189" s="2"/>
      <c r="PYB189" s="2"/>
      <c r="PYE189" s="2"/>
      <c r="PYH189" s="2"/>
      <c r="PYK189" s="2"/>
      <c r="PYN189" s="2"/>
      <c r="PYQ189" s="2"/>
      <c r="PYT189" s="2"/>
      <c r="PYW189" s="2"/>
      <c r="PYZ189" s="2"/>
      <c r="PZC189" s="2"/>
      <c r="PZF189" s="2"/>
      <c r="PZI189" s="2"/>
      <c r="PZL189" s="2"/>
      <c r="PZO189" s="2"/>
      <c r="PZR189" s="2"/>
      <c r="PZU189" s="2"/>
      <c r="PZX189" s="2"/>
      <c r="QAA189" s="2"/>
      <c r="QAD189" s="2"/>
      <c r="QAG189" s="2"/>
      <c r="QAJ189" s="2"/>
      <c r="QAM189" s="2"/>
      <c r="QAP189" s="2"/>
      <c r="QAS189" s="2"/>
      <c r="QAV189" s="2"/>
      <c r="QAY189" s="2"/>
      <c r="QBB189" s="2"/>
      <c r="QBE189" s="2"/>
      <c r="QBH189" s="2"/>
      <c r="QBK189" s="2"/>
      <c r="QBN189" s="2"/>
      <c r="QBQ189" s="2"/>
      <c r="QBT189" s="2"/>
      <c r="QBW189" s="2"/>
      <c r="QBZ189" s="2"/>
      <c r="QCC189" s="2"/>
      <c r="QCF189" s="2"/>
      <c r="QCI189" s="2"/>
      <c r="QCL189" s="2"/>
      <c r="QCO189" s="2"/>
      <c r="QCR189" s="2"/>
      <c r="QCU189" s="2"/>
      <c r="QCX189" s="2"/>
      <c r="QDA189" s="2"/>
      <c r="QDD189" s="2"/>
      <c r="QDG189" s="2"/>
      <c r="QDJ189" s="2"/>
      <c r="QDM189" s="2"/>
      <c r="QDP189" s="2"/>
      <c r="QDS189" s="2"/>
      <c r="QDV189" s="2"/>
      <c r="QDY189" s="2"/>
      <c r="QEB189" s="2"/>
      <c r="QEE189" s="2"/>
      <c r="QEH189" s="2"/>
      <c r="QEK189" s="2"/>
      <c r="QEN189" s="2"/>
      <c r="QEQ189" s="2"/>
      <c r="QET189" s="2"/>
      <c r="QEW189" s="2"/>
      <c r="QEZ189" s="2"/>
      <c r="QFC189" s="2"/>
      <c r="QFF189" s="2"/>
      <c r="QFI189" s="2"/>
      <c r="QFL189" s="2"/>
      <c r="QFO189" s="2"/>
      <c r="QFR189" s="2"/>
      <c r="QFU189" s="2"/>
      <c r="QFX189" s="2"/>
      <c r="QGA189" s="2"/>
      <c r="QGD189" s="2"/>
      <c r="QGG189" s="2"/>
      <c r="QGJ189" s="2"/>
      <c r="QGM189" s="2"/>
      <c r="QGP189" s="2"/>
      <c r="QGS189" s="2"/>
      <c r="QGV189" s="2"/>
      <c r="QGY189" s="2"/>
      <c r="QHB189" s="2"/>
      <c r="QHE189" s="2"/>
      <c r="QHH189" s="2"/>
      <c r="QHK189" s="2"/>
      <c r="QHN189" s="2"/>
      <c r="QHQ189" s="2"/>
      <c r="QHT189" s="2"/>
      <c r="QHW189" s="2"/>
      <c r="QHZ189" s="2"/>
      <c r="QIC189" s="2"/>
      <c r="QIF189" s="2"/>
      <c r="QII189" s="2"/>
      <c r="QIL189" s="2"/>
      <c r="QIO189" s="2"/>
      <c r="QIR189" s="2"/>
      <c r="QIU189" s="2"/>
      <c r="QIX189" s="2"/>
      <c r="QJA189" s="2"/>
      <c r="QJD189" s="2"/>
      <c r="QJG189" s="2"/>
      <c r="QJJ189" s="2"/>
      <c r="QJM189" s="2"/>
      <c r="QJP189" s="2"/>
      <c r="QJS189" s="2"/>
      <c r="QJV189" s="2"/>
      <c r="QJY189" s="2"/>
      <c r="QKB189" s="2"/>
      <c r="QKE189" s="2"/>
      <c r="QKH189" s="2"/>
      <c r="QKK189" s="2"/>
      <c r="QKN189" s="2"/>
      <c r="QKQ189" s="2"/>
      <c r="QKT189" s="2"/>
      <c r="QKW189" s="2"/>
      <c r="QKZ189" s="2"/>
      <c r="QLC189" s="2"/>
      <c r="QLF189" s="2"/>
      <c r="QLI189" s="2"/>
      <c r="QLL189" s="2"/>
      <c r="QLO189" s="2"/>
      <c r="QLR189" s="2"/>
      <c r="QLU189" s="2"/>
      <c r="QLX189" s="2"/>
      <c r="QMA189" s="2"/>
      <c r="QMD189" s="2"/>
      <c r="QMG189" s="2"/>
      <c r="QMJ189" s="2"/>
      <c r="QMM189" s="2"/>
      <c r="QMP189" s="2"/>
      <c r="QMS189" s="2"/>
      <c r="QMV189" s="2"/>
      <c r="QMY189" s="2"/>
      <c r="QNB189" s="2"/>
      <c r="QNE189" s="2"/>
      <c r="QNH189" s="2"/>
      <c r="QNK189" s="2"/>
      <c r="QNN189" s="2"/>
      <c r="QNQ189" s="2"/>
      <c r="QNT189" s="2"/>
      <c r="QNW189" s="2"/>
      <c r="QNZ189" s="2"/>
      <c r="QOC189" s="2"/>
      <c r="QOF189" s="2"/>
      <c r="QOI189" s="2"/>
      <c r="QOL189" s="2"/>
      <c r="QOO189" s="2"/>
      <c r="QOR189" s="2"/>
      <c r="QOU189" s="2"/>
      <c r="QOX189" s="2"/>
      <c r="QPA189" s="2"/>
      <c r="QPD189" s="2"/>
      <c r="QPG189" s="2"/>
      <c r="QPJ189" s="2"/>
      <c r="QPM189" s="2"/>
      <c r="QPP189" s="2"/>
      <c r="QPS189" s="2"/>
      <c r="QPV189" s="2"/>
      <c r="QPY189" s="2"/>
      <c r="QQB189" s="2"/>
      <c r="QQE189" s="2"/>
      <c r="QQH189" s="2"/>
      <c r="QQK189" s="2"/>
      <c r="QQN189" s="2"/>
      <c r="QQQ189" s="2"/>
      <c r="QQT189" s="2"/>
      <c r="QQW189" s="2"/>
      <c r="QQZ189" s="2"/>
      <c r="QRC189" s="2"/>
      <c r="QRF189" s="2"/>
      <c r="QRI189" s="2"/>
      <c r="QRL189" s="2"/>
      <c r="QRO189" s="2"/>
      <c r="QRR189" s="2"/>
      <c r="QRU189" s="2"/>
      <c r="QRX189" s="2"/>
      <c r="QSA189" s="2"/>
      <c r="QSD189" s="2"/>
      <c r="QSG189" s="2"/>
      <c r="QSJ189" s="2"/>
      <c r="QSM189" s="2"/>
      <c r="QSP189" s="2"/>
      <c r="QSS189" s="2"/>
      <c r="QSV189" s="2"/>
      <c r="QSY189" s="2"/>
      <c r="QTB189" s="2"/>
      <c r="QTE189" s="2"/>
      <c r="QTH189" s="2"/>
      <c r="QTK189" s="2"/>
      <c r="QTN189" s="2"/>
      <c r="QTQ189" s="2"/>
      <c r="QTT189" s="2"/>
      <c r="QTW189" s="2"/>
      <c r="QTZ189" s="2"/>
      <c r="QUC189" s="2"/>
      <c r="QUF189" s="2"/>
      <c r="QUI189" s="2"/>
      <c r="QUL189" s="2"/>
      <c r="QUO189" s="2"/>
      <c r="QUR189" s="2"/>
      <c r="QUU189" s="2"/>
      <c r="QUX189" s="2"/>
      <c r="QVA189" s="2"/>
      <c r="QVD189" s="2"/>
      <c r="QVG189" s="2"/>
      <c r="QVJ189" s="2"/>
      <c r="QVM189" s="2"/>
      <c r="QVP189" s="2"/>
      <c r="QVS189" s="2"/>
      <c r="QVV189" s="2"/>
      <c r="QVY189" s="2"/>
      <c r="QWB189" s="2"/>
      <c r="QWE189" s="2"/>
      <c r="QWH189" s="2"/>
      <c r="QWK189" s="2"/>
      <c r="QWN189" s="2"/>
      <c r="QWQ189" s="2"/>
      <c r="QWT189" s="2"/>
      <c r="QWW189" s="2"/>
      <c r="QWZ189" s="2"/>
      <c r="QXC189" s="2"/>
      <c r="QXF189" s="2"/>
      <c r="QXI189" s="2"/>
      <c r="QXL189" s="2"/>
      <c r="QXO189" s="2"/>
      <c r="QXR189" s="2"/>
      <c r="QXU189" s="2"/>
      <c r="QXX189" s="2"/>
      <c r="QYA189" s="2"/>
      <c r="QYD189" s="2"/>
      <c r="QYG189" s="2"/>
      <c r="QYJ189" s="2"/>
      <c r="QYM189" s="2"/>
      <c r="QYP189" s="2"/>
      <c r="QYS189" s="2"/>
      <c r="QYV189" s="2"/>
      <c r="QYY189" s="2"/>
      <c r="QZB189" s="2"/>
      <c r="QZE189" s="2"/>
      <c r="QZH189" s="2"/>
      <c r="QZK189" s="2"/>
      <c r="QZN189" s="2"/>
      <c r="QZQ189" s="2"/>
      <c r="QZT189" s="2"/>
      <c r="QZW189" s="2"/>
      <c r="QZZ189" s="2"/>
      <c r="RAC189" s="2"/>
      <c r="RAF189" s="2"/>
      <c r="RAI189" s="2"/>
      <c r="RAL189" s="2"/>
      <c r="RAO189" s="2"/>
      <c r="RAR189" s="2"/>
      <c r="RAU189" s="2"/>
      <c r="RAX189" s="2"/>
      <c r="RBA189" s="2"/>
      <c r="RBD189" s="2"/>
      <c r="RBG189" s="2"/>
      <c r="RBJ189" s="2"/>
      <c r="RBM189" s="2"/>
      <c r="RBP189" s="2"/>
      <c r="RBS189" s="2"/>
      <c r="RBV189" s="2"/>
      <c r="RBY189" s="2"/>
      <c r="RCB189" s="2"/>
      <c r="RCE189" s="2"/>
      <c r="RCH189" s="2"/>
      <c r="RCK189" s="2"/>
      <c r="RCN189" s="2"/>
      <c r="RCQ189" s="2"/>
      <c r="RCT189" s="2"/>
      <c r="RCW189" s="2"/>
      <c r="RCZ189" s="2"/>
      <c r="RDC189" s="2"/>
      <c r="RDF189" s="2"/>
      <c r="RDI189" s="2"/>
      <c r="RDL189" s="2"/>
      <c r="RDO189" s="2"/>
      <c r="RDR189" s="2"/>
      <c r="RDU189" s="2"/>
      <c r="RDX189" s="2"/>
      <c r="REA189" s="2"/>
      <c r="RED189" s="2"/>
      <c r="REG189" s="2"/>
      <c r="REJ189" s="2"/>
      <c r="REM189" s="2"/>
      <c r="REP189" s="2"/>
      <c r="RES189" s="2"/>
      <c r="REV189" s="2"/>
      <c r="REY189" s="2"/>
      <c r="RFB189" s="2"/>
      <c r="RFE189" s="2"/>
      <c r="RFH189" s="2"/>
      <c r="RFK189" s="2"/>
      <c r="RFN189" s="2"/>
      <c r="RFQ189" s="2"/>
      <c r="RFT189" s="2"/>
      <c r="RFW189" s="2"/>
      <c r="RFZ189" s="2"/>
      <c r="RGC189" s="2"/>
      <c r="RGF189" s="2"/>
      <c r="RGI189" s="2"/>
      <c r="RGL189" s="2"/>
      <c r="RGO189" s="2"/>
      <c r="RGR189" s="2"/>
      <c r="RGU189" s="2"/>
      <c r="RGX189" s="2"/>
      <c r="RHA189" s="2"/>
      <c r="RHD189" s="2"/>
      <c r="RHG189" s="2"/>
      <c r="RHJ189" s="2"/>
      <c r="RHM189" s="2"/>
      <c r="RHP189" s="2"/>
      <c r="RHS189" s="2"/>
      <c r="RHV189" s="2"/>
      <c r="RHY189" s="2"/>
      <c r="RIB189" s="2"/>
      <c r="RIE189" s="2"/>
      <c r="RIH189" s="2"/>
      <c r="RIK189" s="2"/>
      <c r="RIN189" s="2"/>
      <c r="RIQ189" s="2"/>
      <c r="RIT189" s="2"/>
      <c r="RIW189" s="2"/>
      <c r="RIZ189" s="2"/>
      <c r="RJC189" s="2"/>
      <c r="RJF189" s="2"/>
      <c r="RJI189" s="2"/>
      <c r="RJL189" s="2"/>
      <c r="RJO189" s="2"/>
      <c r="RJR189" s="2"/>
      <c r="RJU189" s="2"/>
      <c r="RJX189" s="2"/>
      <c r="RKA189" s="2"/>
      <c r="RKD189" s="2"/>
      <c r="RKG189" s="2"/>
      <c r="RKJ189" s="2"/>
      <c r="RKM189" s="2"/>
      <c r="RKP189" s="2"/>
      <c r="RKS189" s="2"/>
      <c r="RKV189" s="2"/>
      <c r="RKY189" s="2"/>
      <c r="RLB189" s="2"/>
      <c r="RLE189" s="2"/>
      <c r="RLH189" s="2"/>
      <c r="RLK189" s="2"/>
      <c r="RLN189" s="2"/>
      <c r="RLQ189" s="2"/>
      <c r="RLT189" s="2"/>
      <c r="RLW189" s="2"/>
      <c r="RLZ189" s="2"/>
      <c r="RMC189" s="2"/>
      <c r="RMF189" s="2"/>
      <c r="RMI189" s="2"/>
      <c r="RML189" s="2"/>
      <c r="RMO189" s="2"/>
      <c r="RMR189" s="2"/>
      <c r="RMU189" s="2"/>
      <c r="RMX189" s="2"/>
      <c r="RNA189" s="2"/>
      <c r="RND189" s="2"/>
      <c r="RNG189" s="2"/>
      <c r="RNJ189" s="2"/>
      <c r="RNM189" s="2"/>
      <c r="RNP189" s="2"/>
      <c r="RNS189" s="2"/>
      <c r="RNV189" s="2"/>
      <c r="RNY189" s="2"/>
      <c r="ROB189" s="2"/>
      <c r="ROE189" s="2"/>
      <c r="ROH189" s="2"/>
      <c r="ROK189" s="2"/>
      <c r="RON189" s="2"/>
      <c r="ROQ189" s="2"/>
      <c r="ROT189" s="2"/>
      <c r="ROW189" s="2"/>
      <c r="ROZ189" s="2"/>
      <c r="RPC189" s="2"/>
      <c r="RPF189" s="2"/>
      <c r="RPI189" s="2"/>
      <c r="RPL189" s="2"/>
      <c r="RPO189" s="2"/>
      <c r="RPR189" s="2"/>
      <c r="RPU189" s="2"/>
      <c r="RPX189" s="2"/>
      <c r="RQA189" s="2"/>
      <c r="RQD189" s="2"/>
      <c r="RQG189" s="2"/>
      <c r="RQJ189" s="2"/>
      <c r="RQM189" s="2"/>
      <c r="RQP189" s="2"/>
      <c r="RQS189" s="2"/>
      <c r="RQV189" s="2"/>
      <c r="RQY189" s="2"/>
      <c r="RRB189" s="2"/>
      <c r="RRE189" s="2"/>
      <c r="RRH189" s="2"/>
      <c r="RRK189" s="2"/>
      <c r="RRN189" s="2"/>
      <c r="RRQ189" s="2"/>
      <c r="RRT189" s="2"/>
      <c r="RRW189" s="2"/>
      <c r="RRZ189" s="2"/>
      <c r="RSC189" s="2"/>
      <c r="RSF189" s="2"/>
      <c r="RSI189" s="2"/>
      <c r="RSL189" s="2"/>
      <c r="RSO189" s="2"/>
      <c r="RSR189" s="2"/>
      <c r="RSU189" s="2"/>
      <c r="RSX189" s="2"/>
      <c r="RTA189" s="2"/>
      <c r="RTD189" s="2"/>
      <c r="RTG189" s="2"/>
      <c r="RTJ189" s="2"/>
      <c r="RTM189" s="2"/>
      <c r="RTP189" s="2"/>
      <c r="RTS189" s="2"/>
      <c r="RTV189" s="2"/>
      <c r="RTY189" s="2"/>
      <c r="RUB189" s="2"/>
      <c r="RUE189" s="2"/>
      <c r="RUH189" s="2"/>
      <c r="RUK189" s="2"/>
      <c r="RUN189" s="2"/>
      <c r="RUQ189" s="2"/>
      <c r="RUT189" s="2"/>
      <c r="RUW189" s="2"/>
      <c r="RUZ189" s="2"/>
      <c r="RVC189" s="2"/>
      <c r="RVF189" s="2"/>
      <c r="RVI189" s="2"/>
      <c r="RVL189" s="2"/>
      <c r="RVO189" s="2"/>
      <c r="RVR189" s="2"/>
      <c r="RVU189" s="2"/>
      <c r="RVX189" s="2"/>
      <c r="RWA189" s="2"/>
      <c r="RWD189" s="2"/>
      <c r="RWG189" s="2"/>
      <c r="RWJ189" s="2"/>
      <c r="RWM189" s="2"/>
      <c r="RWP189" s="2"/>
      <c r="RWS189" s="2"/>
      <c r="RWV189" s="2"/>
      <c r="RWY189" s="2"/>
      <c r="RXB189" s="2"/>
      <c r="RXE189" s="2"/>
      <c r="RXH189" s="2"/>
      <c r="RXK189" s="2"/>
      <c r="RXN189" s="2"/>
      <c r="RXQ189" s="2"/>
      <c r="RXT189" s="2"/>
      <c r="RXW189" s="2"/>
      <c r="RXZ189" s="2"/>
      <c r="RYC189" s="2"/>
      <c r="RYF189" s="2"/>
      <c r="RYI189" s="2"/>
      <c r="RYL189" s="2"/>
      <c r="RYO189" s="2"/>
      <c r="RYR189" s="2"/>
      <c r="RYU189" s="2"/>
      <c r="RYX189" s="2"/>
      <c r="RZA189" s="2"/>
      <c r="RZD189" s="2"/>
      <c r="RZG189" s="2"/>
      <c r="RZJ189" s="2"/>
      <c r="RZM189" s="2"/>
      <c r="RZP189" s="2"/>
      <c r="RZS189" s="2"/>
      <c r="RZV189" s="2"/>
      <c r="RZY189" s="2"/>
      <c r="SAB189" s="2"/>
      <c r="SAE189" s="2"/>
      <c r="SAH189" s="2"/>
      <c r="SAK189" s="2"/>
      <c r="SAN189" s="2"/>
      <c r="SAQ189" s="2"/>
      <c r="SAT189" s="2"/>
      <c r="SAW189" s="2"/>
      <c r="SAZ189" s="2"/>
      <c r="SBC189" s="2"/>
      <c r="SBF189" s="2"/>
      <c r="SBI189" s="2"/>
      <c r="SBL189" s="2"/>
      <c r="SBO189" s="2"/>
      <c r="SBR189" s="2"/>
      <c r="SBU189" s="2"/>
      <c r="SBX189" s="2"/>
      <c r="SCA189" s="2"/>
      <c r="SCD189" s="2"/>
      <c r="SCG189" s="2"/>
      <c r="SCJ189" s="2"/>
      <c r="SCM189" s="2"/>
      <c r="SCP189" s="2"/>
      <c r="SCS189" s="2"/>
      <c r="SCV189" s="2"/>
      <c r="SCY189" s="2"/>
      <c r="SDB189" s="2"/>
      <c r="SDE189" s="2"/>
      <c r="SDH189" s="2"/>
      <c r="SDK189" s="2"/>
      <c r="SDN189" s="2"/>
      <c r="SDQ189" s="2"/>
      <c r="SDT189" s="2"/>
      <c r="SDW189" s="2"/>
      <c r="SDZ189" s="2"/>
      <c r="SEC189" s="2"/>
      <c r="SEF189" s="2"/>
      <c r="SEI189" s="2"/>
      <c r="SEL189" s="2"/>
      <c r="SEO189" s="2"/>
      <c r="SER189" s="2"/>
      <c r="SEU189" s="2"/>
      <c r="SEX189" s="2"/>
      <c r="SFA189" s="2"/>
      <c r="SFD189" s="2"/>
      <c r="SFG189" s="2"/>
      <c r="SFJ189" s="2"/>
      <c r="SFM189" s="2"/>
      <c r="SFP189" s="2"/>
      <c r="SFS189" s="2"/>
      <c r="SFV189" s="2"/>
      <c r="SFY189" s="2"/>
      <c r="SGB189" s="2"/>
      <c r="SGE189" s="2"/>
      <c r="SGH189" s="2"/>
      <c r="SGK189" s="2"/>
      <c r="SGN189" s="2"/>
      <c r="SGQ189" s="2"/>
      <c r="SGT189" s="2"/>
      <c r="SGW189" s="2"/>
      <c r="SGZ189" s="2"/>
      <c r="SHC189" s="2"/>
      <c r="SHF189" s="2"/>
      <c r="SHI189" s="2"/>
      <c r="SHL189" s="2"/>
      <c r="SHO189" s="2"/>
      <c r="SHR189" s="2"/>
      <c r="SHU189" s="2"/>
      <c r="SHX189" s="2"/>
      <c r="SIA189" s="2"/>
      <c r="SID189" s="2"/>
      <c r="SIG189" s="2"/>
      <c r="SIJ189" s="2"/>
      <c r="SIM189" s="2"/>
      <c r="SIP189" s="2"/>
      <c r="SIS189" s="2"/>
      <c r="SIV189" s="2"/>
      <c r="SIY189" s="2"/>
      <c r="SJB189" s="2"/>
      <c r="SJE189" s="2"/>
      <c r="SJH189" s="2"/>
      <c r="SJK189" s="2"/>
      <c r="SJN189" s="2"/>
      <c r="SJQ189" s="2"/>
      <c r="SJT189" s="2"/>
      <c r="SJW189" s="2"/>
      <c r="SJZ189" s="2"/>
      <c r="SKC189" s="2"/>
      <c r="SKF189" s="2"/>
      <c r="SKI189" s="2"/>
      <c r="SKL189" s="2"/>
      <c r="SKO189" s="2"/>
      <c r="SKR189" s="2"/>
      <c r="SKU189" s="2"/>
      <c r="SKX189" s="2"/>
      <c r="SLA189" s="2"/>
      <c r="SLD189" s="2"/>
      <c r="SLG189" s="2"/>
      <c r="SLJ189" s="2"/>
      <c r="SLM189" s="2"/>
      <c r="SLP189" s="2"/>
      <c r="SLS189" s="2"/>
      <c r="SLV189" s="2"/>
      <c r="SLY189" s="2"/>
      <c r="SMB189" s="2"/>
      <c r="SME189" s="2"/>
      <c r="SMH189" s="2"/>
      <c r="SMK189" s="2"/>
      <c r="SMN189" s="2"/>
      <c r="SMQ189" s="2"/>
      <c r="SMT189" s="2"/>
      <c r="SMW189" s="2"/>
      <c r="SMZ189" s="2"/>
      <c r="SNC189" s="2"/>
      <c r="SNF189" s="2"/>
      <c r="SNI189" s="2"/>
      <c r="SNL189" s="2"/>
      <c r="SNO189" s="2"/>
      <c r="SNR189" s="2"/>
      <c r="SNU189" s="2"/>
      <c r="SNX189" s="2"/>
      <c r="SOA189" s="2"/>
      <c r="SOD189" s="2"/>
      <c r="SOG189" s="2"/>
      <c r="SOJ189" s="2"/>
      <c r="SOM189" s="2"/>
      <c r="SOP189" s="2"/>
      <c r="SOS189" s="2"/>
      <c r="SOV189" s="2"/>
      <c r="SOY189" s="2"/>
      <c r="SPB189" s="2"/>
      <c r="SPE189" s="2"/>
      <c r="SPH189" s="2"/>
      <c r="SPK189" s="2"/>
      <c r="SPN189" s="2"/>
      <c r="SPQ189" s="2"/>
      <c r="SPT189" s="2"/>
      <c r="SPW189" s="2"/>
      <c r="SPZ189" s="2"/>
      <c r="SQC189" s="2"/>
      <c r="SQF189" s="2"/>
      <c r="SQI189" s="2"/>
      <c r="SQL189" s="2"/>
      <c r="SQO189" s="2"/>
      <c r="SQR189" s="2"/>
      <c r="SQU189" s="2"/>
      <c r="SQX189" s="2"/>
      <c r="SRA189" s="2"/>
      <c r="SRD189" s="2"/>
      <c r="SRG189" s="2"/>
      <c r="SRJ189" s="2"/>
      <c r="SRM189" s="2"/>
      <c r="SRP189" s="2"/>
      <c r="SRS189" s="2"/>
      <c r="SRV189" s="2"/>
      <c r="SRY189" s="2"/>
      <c r="SSB189" s="2"/>
      <c r="SSE189" s="2"/>
      <c r="SSH189" s="2"/>
      <c r="SSK189" s="2"/>
      <c r="SSN189" s="2"/>
      <c r="SSQ189" s="2"/>
      <c r="SST189" s="2"/>
      <c r="SSW189" s="2"/>
      <c r="SSZ189" s="2"/>
      <c r="STC189" s="2"/>
      <c r="STF189" s="2"/>
      <c r="STI189" s="2"/>
      <c r="STL189" s="2"/>
      <c r="STO189" s="2"/>
      <c r="STR189" s="2"/>
      <c r="STU189" s="2"/>
      <c r="STX189" s="2"/>
      <c r="SUA189" s="2"/>
      <c r="SUD189" s="2"/>
      <c r="SUG189" s="2"/>
      <c r="SUJ189" s="2"/>
      <c r="SUM189" s="2"/>
      <c r="SUP189" s="2"/>
      <c r="SUS189" s="2"/>
      <c r="SUV189" s="2"/>
      <c r="SUY189" s="2"/>
      <c r="SVB189" s="2"/>
      <c r="SVE189" s="2"/>
      <c r="SVH189" s="2"/>
      <c r="SVK189" s="2"/>
      <c r="SVN189" s="2"/>
      <c r="SVQ189" s="2"/>
      <c r="SVT189" s="2"/>
      <c r="SVW189" s="2"/>
      <c r="SVZ189" s="2"/>
      <c r="SWC189" s="2"/>
      <c r="SWF189" s="2"/>
      <c r="SWI189" s="2"/>
      <c r="SWL189" s="2"/>
      <c r="SWO189" s="2"/>
      <c r="SWR189" s="2"/>
      <c r="SWU189" s="2"/>
      <c r="SWX189" s="2"/>
      <c r="SXA189" s="2"/>
      <c r="SXD189" s="2"/>
      <c r="SXG189" s="2"/>
      <c r="SXJ189" s="2"/>
      <c r="SXM189" s="2"/>
      <c r="SXP189" s="2"/>
      <c r="SXS189" s="2"/>
      <c r="SXV189" s="2"/>
      <c r="SXY189" s="2"/>
      <c r="SYB189" s="2"/>
      <c r="SYE189" s="2"/>
      <c r="SYH189" s="2"/>
      <c r="SYK189" s="2"/>
      <c r="SYN189" s="2"/>
      <c r="SYQ189" s="2"/>
      <c r="SYT189" s="2"/>
      <c r="SYW189" s="2"/>
      <c r="SYZ189" s="2"/>
      <c r="SZC189" s="2"/>
      <c r="SZF189" s="2"/>
      <c r="SZI189" s="2"/>
      <c r="SZL189" s="2"/>
      <c r="SZO189" s="2"/>
      <c r="SZR189" s="2"/>
      <c r="SZU189" s="2"/>
      <c r="SZX189" s="2"/>
      <c r="TAA189" s="2"/>
      <c r="TAD189" s="2"/>
      <c r="TAG189" s="2"/>
      <c r="TAJ189" s="2"/>
      <c r="TAM189" s="2"/>
      <c r="TAP189" s="2"/>
      <c r="TAS189" s="2"/>
      <c r="TAV189" s="2"/>
      <c r="TAY189" s="2"/>
      <c r="TBB189" s="2"/>
      <c r="TBE189" s="2"/>
      <c r="TBH189" s="2"/>
      <c r="TBK189" s="2"/>
      <c r="TBN189" s="2"/>
      <c r="TBQ189" s="2"/>
      <c r="TBT189" s="2"/>
      <c r="TBW189" s="2"/>
      <c r="TBZ189" s="2"/>
      <c r="TCC189" s="2"/>
      <c r="TCF189" s="2"/>
      <c r="TCI189" s="2"/>
      <c r="TCL189" s="2"/>
      <c r="TCO189" s="2"/>
      <c r="TCR189" s="2"/>
      <c r="TCU189" s="2"/>
      <c r="TCX189" s="2"/>
      <c r="TDA189" s="2"/>
      <c r="TDD189" s="2"/>
      <c r="TDG189" s="2"/>
      <c r="TDJ189" s="2"/>
      <c r="TDM189" s="2"/>
      <c r="TDP189" s="2"/>
      <c r="TDS189" s="2"/>
      <c r="TDV189" s="2"/>
      <c r="TDY189" s="2"/>
      <c r="TEB189" s="2"/>
      <c r="TEE189" s="2"/>
      <c r="TEH189" s="2"/>
      <c r="TEK189" s="2"/>
      <c r="TEN189" s="2"/>
      <c r="TEQ189" s="2"/>
      <c r="TET189" s="2"/>
      <c r="TEW189" s="2"/>
      <c r="TEZ189" s="2"/>
      <c r="TFC189" s="2"/>
      <c r="TFF189" s="2"/>
      <c r="TFI189" s="2"/>
      <c r="TFL189" s="2"/>
      <c r="TFO189" s="2"/>
      <c r="TFR189" s="2"/>
      <c r="TFU189" s="2"/>
      <c r="TFX189" s="2"/>
      <c r="TGA189" s="2"/>
      <c r="TGD189" s="2"/>
      <c r="TGG189" s="2"/>
      <c r="TGJ189" s="2"/>
      <c r="TGM189" s="2"/>
      <c r="TGP189" s="2"/>
      <c r="TGS189" s="2"/>
      <c r="TGV189" s="2"/>
      <c r="TGY189" s="2"/>
      <c r="THB189" s="2"/>
      <c r="THE189" s="2"/>
      <c r="THH189" s="2"/>
      <c r="THK189" s="2"/>
      <c r="THN189" s="2"/>
      <c r="THQ189" s="2"/>
      <c r="THT189" s="2"/>
      <c r="THW189" s="2"/>
      <c r="THZ189" s="2"/>
      <c r="TIC189" s="2"/>
      <c r="TIF189" s="2"/>
      <c r="TII189" s="2"/>
      <c r="TIL189" s="2"/>
      <c r="TIO189" s="2"/>
      <c r="TIR189" s="2"/>
      <c r="TIU189" s="2"/>
      <c r="TIX189" s="2"/>
      <c r="TJA189" s="2"/>
      <c r="TJD189" s="2"/>
      <c r="TJG189" s="2"/>
      <c r="TJJ189" s="2"/>
      <c r="TJM189" s="2"/>
      <c r="TJP189" s="2"/>
      <c r="TJS189" s="2"/>
      <c r="TJV189" s="2"/>
      <c r="TJY189" s="2"/>
      <c r="TKB189" s="2"/>
      <c r="TKE189" s="2"/>
      <c r="TKH189" s="2"/>
      <c r="TKK189" s="2"/>
      <c r="TKN189" s="2"/>
      <c r="TKQ189" s="2"/>
      <c r="TKT189" s="2"/>
      <c r="TKW189" s="2"/>
      <c r="TKZ189" s="2"/>
      <c r="TLC189" s="2"/>
      <c r="TLF189" s="2"/>
      <c r="TLI189" s="2"/>
      <c r="TLL189" s="2"/>
      <c r="TLO189" s="2"/>
      <c r="TLR189" s="2"/>
      <c r="TLU189" s="2"/>
      <c r="TLX189" s="2"/>
      <c r="TMA189" s="2"/>
      <c r="TMD189" s="2"/>
      <c r="TMG189" s="2"/>
      <c r="TMJ189" s="2"/>
      <c r="TMM189" s="2"/>
      <c r="TMP189" s="2"/>
      <c r="TMS189" s="2"/>
      <c r="TMV189" s="2"/>
      <c r="TMY189" s="2"/>
      <c r="TNB189" s="2"/>
      <c r="TNE189" s="2"/>
      <c r="TNH189" s="2"/>
      <c r="TNK189" s="2"/>
      <c r="TNN189" s="2"/>
      <c r="TNQ189" s="2"/>
      <c r="TNT189" s="2"/>
      <c r="TNW189" s="2"/>
      <c r="TNZ189" s="2"/>
      <c r="TOC189" s="2"/>
      <c r="TOF189" s="2"/>
      <c r="TOI189" s="2"/>
      <c r="TOL189" s="2"/>
      <c r="TOO189" s="2"/>
      <c r="TOR189" s="2"/>
      <c r="TOU189" s="2"/>
      <c r="TOX189" s="2"/>
      <c r="TPA189" s="2"/>
      <c r="TPD189" s="2"/>
      <c r="TPG189" s="2"/>
      <c r="TPJ189" s="2"/>
      <c r="TPM189" s="2"/>
      <c r="TPP189" s="2"/>
      <c r="TPS189" s="2"/>
      <c r="TPV189" s="2"/>
      <c r="TPY189" s="2"/>
      <c r="TQB189" s="2"/>
      <c r="TQE189" s="2"/>
      <c r="TQH189" s="2"/>
      <c r="TQK189" s="2"/>
      <c r="TQN189" s="2"/>
      <c r="TQQ189" s="2"/>
      <c r="TQT189" s="2"/>
      <c r="TQW189" s="2"/>
      <c r="TQZ189" s="2"/>
      <c r="TRC189" s="2"/>
      <c r="TRF189" s="2"/>
      <c r="TRI189" s="2"/>
      <c r="TRL189" s="2"/>
      <c r="TRO189" s="2"/>
      <c r="TRR189" s="2"/>
      <c r="TRU189" s="2"/>
      <c r="TRX189" s="2"/>
      <c r="TSA189" s="2"/>
      <c r="TSD189" s="2"/>
      <c r="TSG189" s="2"/>
      <c r="TSJ189" s="2"/>
      <c r="TSM189" s="2"/>
      <c r="TSP189" s="2"/>
      <c r="TSS189" s="2"/>
      <c r="TSV189" s="2"/>
      <c r="TSY189" s="2"/>
      <c r="TTB189" s="2"/>
      <c r="TTE189" s="2"/>
      <c r="TTH189" s="2"/>
      <c r="TTK189" s="2"/>
      <c r="TTN189" s="2"/>
      <c r="TTQ189" s="2"/>
      <c r="TTT189" s="2"/>
      <c r="TTW189" s="2"/>
      <c r="TTZ189" s="2"/>
      <c r="TUC189" s="2"/>
      <c r="TUF189" s="2"/>
      <c r="TUI189" s="2"/>
      <c r="TUL189" s="2"/>
      <c r="TUO189" s="2"/>
      <c r="TUR189" s="2"/>
      <c r="TUU189" s="2"/>
      <c r="TUX189" s="2"/>
      <c r="TVA189" s="2"/>
      <c r="TVD189" s="2"/>
      <c r="TVG189" s="2"/>
      <c r="TVJ189" s="2"/>
      <c r="TVM189" s="2"/>
      <c r="TVP189" s="2"/>
      <c r="TVS189" s="2"/>
      <c r="TVV189" s="2"/>
      <c r="TVY189" s="2"/>
      <c r="TWB189" s="2"/>
      <c r="TWE189" s="2"/>
      <c r="TWH189" s="2"/>
      <c r="TWK189" s="2"/>
      <c r="TWN189" s="2"/>
      <c r="TWQ189" s="2"/>
      <c r="TWT189" s="2"/>
      <c r="TWW189" s="2"/>
      <c r="TWZ189" s="2"/>
      <c r="TXC189" s="2"/>
      <c r="TXF189" s="2"/>
      <c r="TXI189" s="2"/>
      <c r="TXL189" s="2"/>
      <c r="TXO189" s="2"/>
      <c r="TXR189" s="2"/>
      <c r="TXU189" s="2"/>
      <c r="TXX189" s="2"/>
      <c r="TYA189" s="2"/>
      <c r="TYD189" s="2"/>
      <c r="TYG189" s="2"/>
      <c r="TYJ189" s="2"/>
      <c r="TYM189" s="2"/>
      <c r="TYP189" s="2"/>
      <c r="TYS189" s="2"/>
      <c r="TYV189" s="2"/>
      <c r="TYY189" s="2"/>
      <c r="TZB189" s="2"/>
      <c r="TZE189" s="2"/>
      <c r="TZH189" s="2"/>
      <c r="TZK189" s="2"/>
      <c r="TZN189" s="2"/>
      <c r="TZQ189" s="2"/>
      <c r="TZT189" s="2"/>
      <c r="TZW189" s="2"/>
      <c r="TZZ189" s="2"/>
      <c r="UAC189" s="2"/>
      <c r="UAF189" s="2"/>
      <c r="UAI189" s="2"/>
      <c r="UAL189" s="2"/>
      <c r="UAO189" s="2"/>
      <c r="UAR189" s="2"/>
      <c r="UAU189" s="2"/>
      <c r="UAX189" s="2"/>
      <c r="UBA189" s="2"/>
      <c r="UBD189" s="2"/>
      <c r="UBG189" s="2"/>
      <c r="UBJ189" s="2"/>
      <c r="UBM189" s="2"/>
      <c r="UBP189" s="2"/>
      <c r="UBS189" s="2"/>
      <c r="UBV189" s="2"/>
      <c r="UBY189" s="2"/>
      <c r="UCB189" s="2"/>
      <c r="UCE189" s="2"/>
      <c r="UCH189" s="2"/>
      <c r="UCK189" s="2"/>
      <c r="UCN189" s="2"/>
      <c r="UCQ189" s="2"/>
      <c r="UCT189" s="2"/>
      <c r="UCW189" s="2"/>
      <c r="UCZ189" s="2"/>
      <c r="UDC189" s="2"/>
      <c r="UDF189" s="2"/>
      <c r="UDI189" s="2"/>
      <c r="UDL189" s="2"/>
      <c r="UDO189" s="2"/>
      <c r="UDR189" s="2"/>
      <c r="UDU189" s="2"/>
      <c r="UDX189" s="2"/>
      <c r="UEA189" s="2"/>
      <c r="UED189" s="2"/>
      <c r="UEG189" s="2"/>
      <c r="UEJ189" s="2"/>
      <c r="UEM189" s="2"/>
      <c r="UEP189" s="2"/>
      <c r="UES189" s="2"/>
      <c r="UEV189" s="2"/>
      <c r="UEY189" s="2"/>
      <c r="UFB189" s="2"/>
      <c r="UFE189" s="2"/>
      <c r="UFH189" s="2"/>
      <c r="UFK189" s="2"/>
      <c r="UFN189" s="2"/>
      <c r="UFQ189" s="2"/>
      <c r="UFT189" s="2"/>
      <c r="UFW189" s="2"/>
      <c r="UFZ189" s="2"/>
      <c r="UGC189" s="2"/>
      <c r="UGF189" s="2"/>
      <c r="UGI189" s="2"/>
      <c r="UGL189" s="2"/>
      <c r="UGO189" s="2"/>
      <c r="UGR189" s="2"/>
      <c r="UGU189" s="2"/>
      <c r="UGX189" s="2"/>
      <c r="UHA189" s="2"/>
      <c r="UHD189" s="2"/>
      <c r="UHG189" s="2"/>
      <c r="UHJ189" s="2"/>
      <c r="UHM189" s="2"/>
      <c r="UHP189" s="2"/>
      <c r="UHS189" s="2"/>
      <c r="UHV189" s="2"/>
      <c r="UHY189" s="2"/>
      <c r="UIB189" s="2"/>
      <c r="UIE189" s="2"/>
      <c r="UIH189" s="2"/>
      <c r="UIK189" s="2"/>
      <c r="UIN189" s="2"/>
      <c r="UIQ189" s="2"/>
      <c r="UIT189" s="2"/>
      <c r="UIW189" s="2"/>
      <c r="UIZ189" s="2"/>
      <c r="UJC189" s="2"/>
      <c r="UJF189" s="2"/>
      <c r="UJI189" s="2"/>
      <c r="UJL189" s="2"/>
      <c r="UJO189" s="2"/>
      <c r="UJR189" s="2"/>
      <c r="UJU189" s="2"/>
      <c r="UJX189" s="2"/>
      <c r="UKA189" s="2"/>
      <c r="UKD189" s="2"/>
      <c r="UKG189" s="2"/>
      <c r="UKJ189" s="2"/>
      <c r="UKM189" s="2"/>
      <c r="UKP189" s="2"/>
      <c r="UKS189" s="2"/>
      <c r="UKV189" s="2"/>
      <c r="UKY189" s="2"/>
      <c r="ULB189" s="2"/>
      <c r="ULE189" s="2"/>
      <c r="ULH189" s="2"/>
      <c r="ULK189" s="2"/>
      <c r="ULN189" s="2"/>
      <c r="ULQ189" s="2"/>
      <c r="ULT189" s="2"/>
      <c r="ULW189" s="2"/>
      <c r="ULZ189" s="2"/>
      <c r="UMC189" s="2"/>
      <c r="UMF189" s="2"/>
      <c r="UMI189" s="2"/>
      <c r="UML189" s="2"/>
      <c r="UMO189" s="2"/>
      <c r="UMR189" s="2"/>
      <c r="UMU189" s="2"/>
      <c r="UMX189" s="2"/>
      <c r="UNA189" s="2"/>
      <c r="UND189" s="2"/>
      <c r="UNG189" s="2"/>
      <c r="UNJ189" s="2"/>
      <c r="UNM189" s="2"/>
      <c r="UNP189" s="2"/>
      <c r="UNS189" s="2"/>
      <c r="UNV189" s="2"/>
      <c r="UNY189" s="2"/>
      <c r="UOB189" s="2"/>
      <c r="UOE189" s="2"/>
      <c r="UOH189" s="2"/>
      <c r="UOK189" s="2"/>
      <c r="UON189" s="2"/>
      <c r="UOQ189" s="2"/>
      <c r="UOT189" s="2"/>
      <c r="UOW189" s="2"/>
      <c r="UOZ189" s="2"/>
      <c r="UPC189" s="2"/>
      <c r="UPF189" s="2"/>
      <c r="UPI189" s="2"/>
      <c r="UPL189" s="2"/>
      <c r="UPO189" s="2"/>
      <c r="UPR189" s="2"/>
      <c r="UPU189" s="2"/>
      <c r="UPX189" s="2"/>
      <c r="UQA189" s="2"/>
      <c r="UQD189" s="2"/>
      <c r="UQG189" s="2"/>
      <c r="UQJ189" s="2"/>
      <c r="UQM189" s="2"/>
      <c r="UQP189" s="2"/>
      <c r="UQS189" s="2"/>
      <c r="UQV189" s="2"/>
      <c r="UQY189" s="2"/>
      <c r="URB189" s="2"/>
      <c r="URE189" s="2"/>
      <c r="URH189" s="2"/>
      <c r="URK189" s="2"/>
      <c r="URN189" s="2"/>
      <c r="URQ189" s="2"/>
      <c r="URT189" s="2"/>
      <c r="URW189" s="2"/>
      <c r="URZ189" s="2"/>
      <c r="USC189" s="2"/>
      <c r="USF189" s="2"/>
      <c r="USI189" s="2"/>
      <c r="USL189" s="2"/>
      <c r="USO189" s="2"/>
      <c r="USR189" s="2"/>
      <c r="USU189" s="2"/>
      <c r="USX189" s="2"/>
      <c r="UTA189" s="2"/>
      <c r="UTD189" s="2"/>
      <c r="UTG189" s="2"/>
      <c r="UTJ189" s="2"/>
      <c r="UTM189" s="2"/>
      <c r="UTP189" s="2"/>
      <c r="UTS189" s="2"/>
      <c r="UTV189" s="2"/>
      <c r="UTY189" s="2"/>
      <c r="UUB189" s="2"/>
      <c r="UUE189" s="2"/>
      <c r="UUH189" s="2"/>
      <c r="UUK189" s="2"/>
      <c r="UUN189" s="2"/>
      <c r="UUQ189" s="2"/>
      <c r="UUT189" s="2"/>
      <c r="UUW189" s="2"/>
      <c r="UUZ189" s="2"/>
      <c r="UVC189" s="2"/>
      <c r="UVF189" s="2"/>
      <c r="UVI189" s="2"/>
      <c r="UVL189" s="2"/>
      <c r="UVO189" s="2"/>
      <c r="UVR189" s="2"/>
      <c r="UVU189" s="2"/>
      <c r="UVX189" s="2"/>
      <c r="UWA189" s="2"/>
      <c r="UWD189" s="2"/>
      <c r="UWG189" s="2"/>
      <c r="UWJ189" s="2"/>
      <c r="UWM189" s="2"/>
      <c r="UWP189" s="2"/>
      <c r="UWS189" s="2"/>
      <c r="UWV189" s="2"/>
      <c r="UWY189" s="2"/>
      <c r="UXB189" s="2"/>
      <c r="UXE189" s="2"/>
      <c r="UXH189" s="2"/>
      <c r="UXK189" s="2"/>
      <c r="UXN189" s="2"/>
      <c r="UXQ189" s="2"/>
      <c r="UXT189" s="2"/>
      <c r="UXW189" s="2"/>
      <c r="UXZ189" s="2"/>
      <c r="UYC189" s="2"/>
      <c r="UYF189" s="2"/>
      <c r="UYI189" s="2"/>
      <c r="UYL189" s="2"/>
      <c r="UYO189" s="2"/>
      <c r="UYR189" s="2"/>
      <c r="UYU189" s="2"/>
      <c r="UYX189" s="2"/>
      <c r="UZA189" s="2"/>
      <c r="UZD189" s="2"/>
      <c r="UZG189" s="2"/>
      <c r="UZJ189" s="2"/>
      <c r="UZM189" s="2"/>
      <c r="UZP189" s="2"/>
      <c r="UZS189" s="2"/>
      <c r="UZV189" s="2"/>
      <c r="UZY189" s="2"/>
      <c r="VAB189" s="2"/>
      <c r="VAE189" s="2"/>
      <c r="VAH189" s="2"/>
      <c r="VAK189" s="2"/>
      <c r="VAN189" s="2"/>
      <c r="VAQ189" s="2"/>
      <c r="VAT189" s="2"/>
      <c r="VAW189" s="2"/>
      <c r="VAZ189" s="2"/>
      <c r="VBC189" s="2"/>
      <c r="VBF189" s="2"/>
      <c r="VBI189" s="2"/>
      <c r="VBL189" s="2"/>
      <c r="VBO189" s="2"/>
      <c r="VBR189" s="2"/>
      <c r="VBU189" s="2"/>
      <c r="VBX189" s="2"/>
      <c r="VCA189" s="2"/>
      <c r="VCD189" s="2"/>
      <c r="VCG189" s="2"/>
      <c r="VCJ189" s="2"/>
      <c r="VCM189" s="2"/>
      <c r="VCP189" s="2"/>
      <c r="VCS189" s="2"/>
      <c r="VCV189" s="2"/>
      <c r="VCY189" s="2"/>
      <c r="VDB189" s="2"/>
      <c r="VDE189" s="2"/>
      <c r="VDH189" s="2"/>
      <c r="VDK189" s="2"/>
      <c r="VDN189" s="2"/>
      <c r="VDQ189" s="2"/>
      <c r="VDT189" s="2"/>
      <c r="VDW189" s="2"/>
      <c r="VDZ189" s="2"/>
      <c r="VEC189" s="2"/>
      <c r="VEF189" s="2"/>
      <c r="VEI189" s="2"/>
      <c r="VEL189" s="2"/>
      <c r="VEO189" s="2"/>
      <c r="VER189" s="2"/>
      <c r="VEU189" s="2"/>
      <c r="VEX189" s="2"/>
      <c r="VFA189" s="2"/>
      <c r="VFD189" s="2"/>
      <c r="VFG189" s="2"/>
      <c r="VFJ189" s="2"/>
      <c r="VFM189" s="2"/>
      <c r="VFP189" s="2"/>
      <c r="VFS189" s="2"/>
      <c r="VFV189" s="2"/>
      <c r="VFY189" s="2"/>
      <c r="VGB189" s="2"/>
      <c r="VGE189" s="2"/>
      <c r="VGH189" s="2"/>
      <c r="VGK189" s="2"/>
      <c r="VGN189" s="2"/>
      <c r="VGQ189" s="2"/>
      <c r="VGT189" s="2"/>
      <c r="VGW189" s="2"/>
      <c r="VGZ189" s="2"/>
      <c r="VHC189" s="2"/>
      <c r="VHF189" s="2"/>
      <c r="VHI189" s="2"/>
      <c r="VHL189" s="2"/>
      <c r="VHO189" s="2"/>
      <c r="VHR189" s="2"/>
      <c r="VHU189" s="2"/>
      <c r="VHX189" s="2"/>
      <c r="VIA189" s="2"/>
      <c r="VID189" s="2"/>
      <c r="VIG189" s="2"/>
      <c r="VIJ189" s="2"/>
      <c r="VIM189" s="2"/>
      <c r="VIP189" s="2"/>
      <c r="VIS189" s="2"/>
      <c r="VIV189" s="2"/>
      <c r="VIY189" s="2"/>
      <c r="VJB189" s="2"/>
      <c r="VJE189" s="2"/>
      <c r="VJH189" s="2"/>
      <c r="VJK189" s="2"/>
      <c r="VJN189" s="2"/>
      <c r="VJQ189" s="2"/>
      <c r="VJT189" s="2"/>
      <c r="VJW189" s="2"/>
      <c r="VJZ189" s="2"/>
      <c r="VKC189" s="2"/>
      <c r="VKF189" s="2"/>
      <c r="VKI189" s="2"/>
      <c r="VKL189" s="2"/>
      <c r="VKO189" s="2"/>
      <c r="VKR189" s="2"/>
      <c r="VKU189" s="2"/>
      <c r="VKX189" s="2"/>
      <c r="VLA189" s="2"/>
      <c r="VLD189" s="2"/>
      <c r="VLG189" s="2"/>
      <c r="VLJ189" s="2"/>
      <c r="VLM189" s="2"/>
      <c r="VLP189" s="2"/>
      <c r="VLS189" s="2"/>
      <c r="VLV189" s="2"/>
      <c r="VLY189" s="2"/>
      <c r="VMB189" s="2"/>
      <c r="VME189" s="2"/>
      <c r="VMH189" s="2"/>
      <c r="VMK189" s="2"/>
      <c r="VMN189" s="2"/>
      <c r="VMQ189" s="2"/>
      <c r="VMT189" s="2"/>
      <c r="VMW189" s="2"/>
      <c r="VMZ189" s="2"/>
      <c r="VNC189" s="2"/>
      <c r="VNF189" s="2"/>
      <c r="VNI189" s="2"/>
      <c r="VNL189" s="2"/>
      <c r="VNO189" s="2"/>
      <c r="VNR189" s="2"/>
      <c r="VNU189" s="2"/>
      <c r="VNX189" s="2"/>
      <c r="VOA189" s="2"/>
      <c r="VOD189" s="2"/>
      <c r="VOG189" s="2"/>
      <c r="VOJ189" s="2"/>
      <c r="VOM189" s="2"/>
      <c r="VOP189" s="2"/>
      <c r="VOS189" s="2"/>
      <c r="VOV189" s="2"/>
      <c r="VOY189" s="2"/>
      <c r="VPB189" s="2"/>
      <c r="VPE189" s="2"/>
      <c r="VPH189" s="2"/>
      <c r="VPK189" s="2"/>
      <c r="VPN189" s="2"/>
      <c r="VPQ189" s="2"/>
      <c r="VPT189" s="2"/>
      <c r="VPW189" s="2"/>
      <c r="VPZ189" s="2"/>
      <c r="VQC189" s="2"/>
      <c r="VQF189" s="2"/>
      <c r="VQI189" s="2"/>
      <c r="VQL189" s="2"/>
      <c r="VQO189" s="2"/>
      <c r="VQR189" s="2"/>
      <c r="VQU189" s="2"/>
      <c r="VQX189" s="2"/>
      <c r="VRA189" s="2"/>
      <c r="VRD189" s="2"/>
      <c r="VRG189" s="2"/>
      <c r="VRJ189" s="2"/>
      <c r="VRM189" s="2"/>
      <c r="VRP189" s="2"/>
      <c r="VRS189" s="2"/>
      <c r="VRV189" s="2"/>
      <c r="VRY189" s="2"/>
      <c r="VSB189" s="2"/>
      <c r="VSE189" s="2"/>
      <c r="VSH189" s="2"/>
      <c r="VSK189" s="2"/>
      <c r="VSN189" s="2"/>
      <c r="VSQ189" s="2"/>
      <c r="VST189" s="2"/>
      <c r="VSW189" s="2"/>
      <c r="VSZ189" s="2"/>
      <c r="VTC189" s="2"/>
      <c r="VTF189" s="2"/>
      <c r="VTI189" s="2"/>
      <c r="VTL189" s="2"/>
      <c r="VTO189" s="2"/>
      <c r="VTR189" s="2"/>
      <c r="VTU189" s="2"/>
      <c r="VTX189" s="2"/>
      <c r="VUA189" s="2"/>
      <c r="VUD189" s="2"/>
      <c r="VUG189" s="2"/>
      <c r="VUJ189" s="2"/>
      <c r="VUM189" s="2"/>
      <c r="VUP189" s="2"/>
      <c r="VUS189" s="2"/>
      <c r="VUV189" s="2"/>
      <c r="VUY189" s="2"/>
      <c r="VVB189" s="2"/>
      <c r="VVE189" s="2"/>
      <c r="VVH189" s="2"/>
      <c r="VVK189" s="2"/>
      <c r="VVN189" s="2"/>
      <c r="VVQ189" s="2"/>
      <c r="VVT189" s="2"/>
      <c r="VVW189" s="2"/>
      <c r="VVZ189" s="2"/>
      <c r="VWC189" s="2"/>
      <c r="VWF189" s="2"/>
      <c r="VWI189" s="2"/>
      <c r="VWL189" s="2"/>
      <c r="VWO189" s="2"/>
      <c r="VWR189" s="2"/>
      <c r="VWU189" s="2"/>
      <c r="VWX189" s="2"/>
      <c r="VXA189" s="2"/>
      <c r="VXD189" s="2"/>
      <c r="VXG189" s="2"/>
      <c r="VXJ189" s="2"/>
      <c r="VXM189" s="2"/>
      <c r="VXP189" s="2"/>
      <c r="VXS189" s="2"/>
      <c r="VXV189" s="2"/>
      <c r="VXY189" s="2"/>
      <c r="VYB189" s="2"/>
      <c r="VYE189" s="2"/>
      <c r="VYH189" s="2"/>
      <c r="VYK189" s="2"/>
      <c r="VYN189" s="2"/>
      <c r="VYQ189" s="2"/>
      <c r="VYT189" s="2"/>
      <c r="VYW189" s="2"/>
      <c r="VYZ189" s="2"/>
      <c r="VZC189" s="2"/>
      <c r="VZF189" s="2"/>
      <c r="VZI189" s="2"/>
      <c r="VZL189" s="2"/>
      <c r="VZO189" s="2"/>
      <c r="VZR189" s="2"/>
      <c r="VZU189" s="2"/>
      <c r="VZX189" s="2"/>
      <c r="WAA189" s="2"/>
      <c r="WAD189" s="2"/>
      <c r="WAG189" s="2"/>
      <c r="WAJ189" s="2"/>
      <c r="WAM189" s="2"/>
      <c r="WAP189" s="2"/>
      <c r="WAS189" s="2"/>
      <c r="WAV189" s="2"/>
      <c r="WAY189" s="2"/>
      <c r="WBB189" s="2"/>
      <c r="WBE189" s="2"/>
      <c r="WBH189" s="2"/>
      <c r="WBK189" s="2"/>
      <c r="WBN189" s="2"/>
      <c r="WBQ189" s="2"/>
      <c r="WBT189" s="2"/>
      <c r="WBW189" s="2"/>
      <c r="WBZ189" s="2"/>
      <c r="WCC189" s="2"/>
      <c r="WCF189" s="2"/>
      <c r="WCI189" s="2"/>
      <c r="WCL189" s="2"/>
      <c r="WCO189" s="2"/>
      <c r="WCR189" s="2"/>
      <c r="WCU189" s="2"/>
      <c r="WCX189" s="2"/>
      <c r="WDA189" s="2"/>
      <c r="WDD189" s="2"/>
      <c r="WDG189" s="2"/>
      <c r="WDJ189" s="2"/>
      <c r="WDM189" s="2"/>
      <c r="WDP189" s="2"/>
      <c r="WDS189" s="2"/>
      <c r="WDV189" s="2"/>
      <c r="WDY189" s="2"/>
      <c r="WEB189" s="2"/>
      <c r="WEE189" s="2"/>
      <c r="WEH189" s="2"/>
      <c r="WEK189" s="2"/>
      <c r="WEN189" s="2"/>
      <c r="WEQ189" s="2"/>
      <c r="WET189" s="2"/>
      <c r="WEW189" s="2"/>
      <c r="WEZ189" s="2"/>
      <c r="WFC189" s="2"/>
      <c r="WFF189" s="2"/>
      <c r="WFI189" s="2"/>
      <c r="WFL189" s="2"/>
      <c r="WFO189" s="2"/>
      <c r="WFR189" s="2"/>
      <c r="WFU189" s="2"/>
      <c r="WFX189" s="2"/>
      <c r="WGA189" s="2"/>
      <c r="WGD189" s="2"/>
      <c r="WGG189" s="2"/>
      <c r="WGJ189" s="2"/>
      <c r="WGM189" s="2"/>
      <c r="WGP189" s="2"/>
      <c r="WGS189" s="2"/>
      <c r="WGV189" s="2"/>
      <c r="WGY189" s="2"/>
      <c r="WHB189" s="2"/>
      <c r="WHE189" s="2"/>
      <c r="WHH189" s="2"/>
      <c r="WHK189" s="2"/>
      <c r="WHN189" s="2"/>
      <c r="WHQ189" s="2"/>
      <c r="WHT189" s="2"/>
      <c r="WHW189" s="2"/>
      <c r="WHZ189" s="2"/>
      <c r="WIC189" s="2"/>
      <c r="WIF189" s="2"/>
      <c r="WII189" s="2"/>
      <c r="WIL189" s="2"/>
      <c r="WIO189" s="2"/>
      <c r="WIR189" s="2"/>
      <c r="WIU189" s="2"/>
      <c r="WIX189" s="2"/>
      <c r="WJA189" s="2"/>
      <c r="WJD189" s="2"/>
      <c r="WJG189" s="2"/>
      <c r="WJJ189" s="2"/>
      <c r="WJM189" s="2"/>
      <c r="WJP189" s="2"/>
      <c r="WJS189" s="2"/>
      <c r="WJV189" s="2"/>
      <c r="WJY189" s="2"/>
      <c r="WKB189" s="2"/>
      <c r="WKE189" s="2"/>
      <c r="WKH189" s="2"/>
      <c r="WKK189" s="2"/>
      <c r="WKN189" s="2"/>
      <c r="WKQ189" s="2"/>
      <c r="WKT189" s="2"/>
      <c r="WKW189" s="2"/>
      <c r="WKZ189" s="2"/>
      <c r="WLC189" s="2"/>
      <c r="WLF189" s="2"/>
      <c r="WLI189" s="2"/>
      <c r="WLL189" s="2"/>
      <c r="WLO189" s="2"/>
      <c r="WLR189" s="2"/>
      <c r="WLU189" s="2"/>
      <c r="WLX189" s="2"/>
      <c r="WMA189" s="2"/>
      <c r="WMD189" s="2"/>
      <c r="WMG189" s="2"/>
      <c r="WMJ189" s="2"/>
      <c r="WMM189" s="2"/>
      <c r="WMP189" s="2"/>
      <c r="WMS189" s="2"/>
      <c r="WMV189" s="2"/>
      <c r="WMY189" s="2"/>
      <c r="WNB189" s="2"/>
      <c r="WNE189" s="2"/>
      <c r="WNH189" s="2"/>
      <c r="WNK189" s="2"/>
      <c r="WNN189" s="2"/>
      <c r="WNQ189" s="2"/>
      <c r="WNT189" s="2"/>
      <c r="WNW189" s="2"/>
      <c r="WNZ189" s="2"/>
      <c r="WOC189" s="2"/>
      <c r="WOF189" s="2"/>
      <c r="WOI189" s="2"/>
      <c r="WOL189" s="2"/>
      <c r="WOO189" s="2"/>
      <c r="WOR189" s="2"/>
      <c r="WOU189" s="2"/>
      <c r="WOX189" s="2"/>
      <c r="WPA189" s="2"/>
      <c r="WPD189" s="2"/>
      <c r="WPG189" s="2"/>
      <c r="WPJ189" s="2"/>
      <c r="WPM189" s="2"/>
      <c r="WPP189" s="2"/>
      <c r="WPS189" s="2"/>
      <c r="WPV189" s="2"/>
      <c r="WPY189" s="2"/>
      <c r="WQB189" s="2"/>
      <c r="WQE189" s="2"/>
      <c r="WQH189" s="2"/>
      <c r="WQK189" s="2"/>
      <c r="WQN189" s="2"/>
      <c r="WQQ189" s="2"/>
      <c r="WQT189" s="2"/>
      <c r="WQW189" s="2"/>
      <c r="WQZ189" s="2"/>
      <c r="WRC189" s="2"/>
      <c r="WRF189" s="2"/>
      <c r="WRI189" s="2"/>
      <c r="WRL189" s="2"/>
      <c r="WRO189" s="2"/>
      <c r="WRR189" s="2"/>
      <c r="WRU189" s="2"/>
      <c r="WRX189" s="2"/>
      <c r="WSA189" s="2"/>
      <c r="WSD189" s="2"/>
      <c r="WSG189" s="2"/>
      <c r="WSJ189" s="2"/>
      <c r="WSM189" s="2"/>
      <c r="WSP189" s="2"/>
      <c r="WSS189" s="2"/>
      <c r="WSV189" s="2"/>
      <c r="WSY189" s="2"/>
      <c r="WTB189" s="2"/>
      <c r="WTE189" s="2"/>
      <c r="WTH189" s="2"/>
      <c r="WTK189" s="2"/>
      <c r="WTN189" s="2"/>
      <c r="WTQ189" s="2"/>
      <c r="WTT189" s="2"/>
      <c r="WTW189" s="2"/>
      <c r="WTZ189" s="2"/>
      <c r="WUC189" s="2"/>
      <c r="WUF189" s="2"/>
      <c r="WUI189" s="2"/>
      <c r="WUL189" s="2"/>
      <c r="WUO189" s="2"/>
      <c r="WUR189" s="2"/>
      <c r="WUU189" s="2"/>
      <c r="WUX189" s="2"/>
      <c r="WVA189" s="2"/>
      <c r="WVD189" s="2"/>
      <c r="WVG189" s="2"/>
      <c r="WVJ189" s="2"/>
      <c r="WVM189" s="2"/>
      <c r="WVP189" s="2"/>
      <c r="WVS189" s="2"/>
      <c r="WVV189" s="2"/>
      <c r="WVY189" s="2"/>
      <c r="WWB189" s="2"/>
      <c r="WWE189" s="2"/>
      <c r="WWH189" s="2"/>
      <c r="WWK189" s="2"/>
      <c r="WWN189" s="2"/>
      <c r="WWQ189" s="2"/>
      <c r="WWT189" s="2"/>
      <c r="WWW189" s="2"/>
      <c r="WWZ189" s="2"/>
      <c r="WXC189" s="2"/>
      <c r="WXF189" s="2"/>
      <c r="WXI189" s="2"/>
      <c r="WXL189" s="2"/>
      <c r="WXO189" s="2"/>
      <c r="WXR189" s="2"/>
      <c r="WXU189" s="2"/>
      <c r="WXX189" s="2"/>
      <c r="WYA189" s="2"/>
      <c r="WYD189" s="2"/>
      <c r="WYG189" s="2"/>
      <c r="WYJ189" s="2"/>
      <c r="WYM189" s="2"/>
      <c r="WYP189" s="2"/>
      <c r="WYS189" s="2"/>
      <c r="WYV189" s="2"/>
      <c r="WYY189" s="2"/>
      <c r="WZB189" s="2"/>
      <c r="WZE189" s="2"/>
      <c r="WZH189" s="2"/>
      <c r="WZK189" s="2"/>
      <c r="WZN189" s="2"/>
      <c r="WZQ189" s="2"/>
      <c r="WZT189" s="2"/>
      <c r="WZW189" s="2"/>
      <c r="WZZ189" s="2"/>
      <c r="XAC189" s="2"/>
      <c r="XAF189" s="2"/>
      <c r="XAI189" s="2"/>
      <c r="XAL189" s="2"/>
      <c r="XAO189" s="2"/>
      <c r="XAR189" s="2"/>
      <c r="XAU189" s="2"/>
      <c r="XAX189" s="2"/>
      <c r="XBA189" s="2"/>
      <c r="XBD189" s="2"/>
      <c r="XBG189" s="2"/>
      <c r="XBJ189" s="2"/>
      <c r="XBM189" s="2"/>
      <c r="XBP189" s="2"/>
      <c r="XBS189" s="2"/>
      <c r="XBV189" s="2"/>
      <c r="XBY189" s="2"/>
      <c r="XCB189" s="2"/>
      <c r="XCE189" s="2"/>
      <c r="XCH189" s="2"/>
      <c r="XCK189" s="2"/>
      <c r="XCN189" s="2"/>
      <c r="XCQ189" s="2"/>
      <c r="XCT189" s="2"/>
      <c r="XCW189" s="2"/>
      <c r="XCZ189" s="2"/>
      <c r="XDC189" s="2"/>
      <c r="XDF189" s="2"/>
      <c r="XDI189" s="2"/>
      <c r="XDL189" s="2"/>
      <c r="XDO189" s="2"/>
      <c r="XDR189" s="2"/>
      <c r="XDU189" s="2"/>
      <c r="XDX189" s="2"/>
      <c r="XEA189" s="2"/>
      <c r="XED189" s="2"/>
      <c r="XEG189" s="2"/>
      <c r="XEJ189" s="2"/>
      <c r="XEM189" s="2"/>
      <c r="XEP189" s="2"/>
      <c r="XES189" s="2"/>
      <c r="XEV189" s="2"/>
      <c r="XEY189" s="2"/>
      <c r="XFB189" s="2"/>
    </row>
    <row r="190" spans="1:1022 1025:2048 2051:3071 3074:4094 4097:5120 5123:6143 6146:7166 7169:8192 8195:9215 9218:10238 10241:11264 11267:12287 12290:13310 13313:14336 14339:15359 15362:16382" s="3" customFormat="1" ht="30" customHeight="1" x14ac:dyDescent="0.25">
      <c r="A190" s="23"/>
      <c r="B190" s="23"/>
      <c r="C190" s="23"/>
      <c r="D190" s="23"/>
      <c r="E190" s="23"/>
      <c r="F190" s="23"/>
      <c r="G190" s="23"/>
      <c r="H190" s="23"/>
      <c r="I190" s="23"/>
      <c r="K190" s="2"/>
      <c r="N190" s="2"/>
      <c r="Q190" s="2"/>
      <c r="T190" s="2"/>
      <c r="W190" s="2"/>
      <c r="Z190" s="2"/>
      <c r="AC190" s="2"/>
      <c r="AF190" s="2"/>
      <c r="AI190" s="2"/>
      <c r="AL190" s="2"/>
      <c r="AO190" s="2"/>
      <c r="AR190" s="2"/>
      <c r="AU190" s="2"/>
      <c r="AX190" s="2"/>
      <c r="BA190" s="2"/>
      <c r="BD190" s="2"/>
      <c r="BG190" s="2"/>
      <c r="BJ190" s="2"/>
      <c r="BM190" s="2"/>
      <c r="BP190" s="2"/>
      <c r="BS190" s="2"/>
      <c r="BV190" s="2"/>
      <c r="BY190" s="2"/>
      <c r="CB190" s="2"/>
      <c r="CE190" s="2"/>
      <c r="CH190" s="2"/>
      <c r="CK190" s="2"/>
      <c r="CN190" s="2"/>
      <c r="CQ190" s="2"/>
      <c r="CT190" s="2"/>
      <c r="CW190" s="2"/>
      <c r="CZ190" s="2"/>
      <c r="DC190" s="2"/>
      <c r="DF190" s="2"/>
      <c r="DI190" s="2"/>
      <c r="DL190" s="2"/>
      <c r="DO190" s="2"/>
      <c r="DR190" s="2"/>
      <c r="DU190" s="2"/>
      <c r="DX190" s="2"/>
      <c r="EA190" s="2"/>
      <c r="ED190" s="2"/>
      <c r="EG190" s="2"/>
      <c r="EJ190" s="2"/>
      <c r="EM190" s="2"/>
      <c r="EP190" s="2"/>
      <c r="ES190" s="2"/>
      <c r="EV190" s="2"/>
      <c r="EY190" s="2"/>
      <c r="FB190" s="2"/>
      <c r="FE190" s="2"/>
      <c r="FH190" s="2"/>
      <c r="FK190" s="2"/>
      <c r="FN190" s="2"/>
      <c r="FQ190" s="2"/>
      <c r="FT190" s="2"/>
      <c r="FW190" s="2"/>
      <c r="FZ190" s="2"/>
      <c r="GC190" s="2"/>
      <c r="GF190" s="2"/>
      <c r="GI190" s="2"/>
      <c r="GL190" s="2"/>
      <c r="GO190" s="2"/>
      <c r="GR190" s="2"/>
      <c r="GU190" s="2"/>
      <c r="GX190" s="2"/>
      <c r="HA190" s="2"/>
      <c r="HD190" s="2"/>
      <c r="HG190" s="2"/>
      <c r="HJ190" s="2"/>
      <c r="HM190" s="2"/>
      <c r="HP190" s="2"/>
      <c r="HS190" s="2"/>
      <c r="HV190" s="2"/>
      <c r="HY190" s="2"/>
      <c r="IB190" s="2"/>
      <c r="IE190" s="2"/>
      <c r="IH190" s="2"/>
      <c r="IK190" s="2"/>
      <c r="IN190" s="2"/>
      <c r="IQ190" s="2"/>
      <c r="IT190" s="2"/>
      <c r="IW190" s="2"/>
      <c r="IZ190" s="2"/>
      <c r="JC190" s="2"/>
      <c r="JF190" s="2"/>
      <c r="JI190" s="2"/>
      <c r="JL190" s="2"/>
      <c r="JO190" s="2"/>
      <c r="JR190" s="2"/>
      <c r="JU190" s="2"/>
      <c r="JX190" s="2"/>
      <c r="KA190" s="2"/>
      <c r="KD190" s="2"/>
      <c r="KG190" s="2"/>
      <c r="KJ190" s="2"/>
      <c r="KM190" s="2"/>
      <c r="KP190" s="2"/>
      <c r="KS190" s="2"/>
      <c r="KV190" s="2"/>
      <c r="KY190" s="2"/>
      <c r="LB190" s="2"/>
      <c r="LE190" s="2"/>
      <c r="LH190" s="2"/>
      <c r="LK190" s="2"/>
      <c r="LN190" s="2"/>
      <c r="LQ190" s="2"/>
      <c r="LT190" s="2"/>
      <c r="LW190" s="2"/>
      <c r="LZ190" s="2"/>
      <c r="MC190" s="2"/>
      <c r="MF190" s="2"/>
      <c r="MI190" s="2"/>
      <c r="ML190" s="2"/>
      <c r="MO190" s="2"/>
      <c r="MR190" s="2"/>
      <c r="MU190" s="2"/>
      <c r="MX190" s="2"/>
      <c r="NA190" s="2"/>
      <c r="ND190" s="2"/>
      <c r="NG190" s="2"/>
      <c r="NJ190" s="2"/>
      <c r="NM190" s="2"/>
      <c r="NP190" s="2"/>
      <c r="NS190" s="2"/>
      <c r="NV190" s="2"/>
      <c r="NY190" s="2"/>
      <c r="OB190" s="2"/>
      <c r="OE190" s="2"/>
      <c r="OH190" s="2"/>
      <c r="OK190" s="2"/>
      <c r="ON190" s="2"/>
      <c r="OQ190" s="2"/>
      <c r="OT190" s="2"/>
      <c r="OW190" s="2"/>
      <c r="OZ190" s="2"/>
      <c r="PC190" s="2"/>
      <c r="PF190" s="2"/>
      <c r="PI190" s="2"/>
      <c r="PL190" s="2"/>
      <c r="PO190" s="2"/>
      <c r="PR190" s="2"/>
      <c r="PU190" s="2"/>
      <c r="PX190" s="2"/>
      <c r="QA190" s="2"/>
      <c r="QD190" s="2"/>
      <c r="QG190" s="2"/>
      <c r="QJ190" s="2"/>
      <c r="QM190" s="2"/>
      <c r="QP190" s="2"/>
      <c r="QS190" s="2"/>
      <c r="QV190" s="2"/>
      <c r="QY190" s="2"/>
      <c r="RB190" s="2"/>
      <c r="RE190" s="2"/>
      <c r="RH190" s="2"/>
      <c r="RK190" s="2"/>
      <c r="RN190" s="2"/>
      <c r="RQ190" s="2"/>
      <c r="RT190" s="2"/>
      <c r="RW190" s="2"/>
      <c r="RZ190" s="2"/>
      <c r="SC190" s="2"/>
      <c r="SF190" s="2"/>
      <c r="SI190" s="2"/>
      <c r="SL190" s="2"/>
      <c r="SO190" s="2"/>
      <c r="SR190" s="2"/>
      <c r="SU190" s="2"/>
      <c r="SX190" s="2"/>
      <c r="TA190" s="2"/>
      <c r="TD190" s="2"/>
      <c r="TG190" s="2"/>
      <c r="TJ190" s="2"/>
      <c r="TM190" s="2"/>
      <c r="TP190" s="2"/>
      <c r="TS190" s="2"/>
      <c r="TV190" s="2"/>
      <c r="TY190" s="2"/>
      <c r="UB190" s="2"/>
      <c r="UE190" s="2"/>
      <c r="UH190" s="2"/>
      <c r="UK190" s="2"/>
      <c r="UN190" s="2"/>
      <c r="UQ190" s="2"/>
      <c r="UT190" s="2"/>
      <c r="UW190" s="2"/>
      <c r="UZ190" s="2"/>
      <c r="VC190" s="2"/>
      <c r="VF190" s="2"/>
      <c r="VI190" s="2"/>
      <c r="VL190" s="2"/>
      <c r="VO190" s="2"/>
      <c r="VR190" s="2"/>
      <c r="VU190" s="2"/>
      <c r="VX190" s="2"/>
      <c r="WA190" s="2"/>
      <c r="WD190" s="2"/>
      <c r="WG190" s="2"/>
      <c r="WJ190" s="2"/>
      <c r="WM190" s="2"/>
      <c r="WP190" s="2"/>
      <c r="WS190" s="2"/>
      <c r="WV190" s="2"/>
      <c r="WY190" s="2"/>
      <c r="XB190" s="2"/>
      <c r="XE190" s="2"/>
      <c r="XH190" s="2"/>
      <c r="XK190" s="2"/>
      <c r="XN190" s="2"/>
      <c r="XQ190" s="2"/>
      <c r="XT190" s="2"/>
      <c r="XW190" s="2"/>
      <c r="XZ190" s="2"/>
      <c r="YC190" s="2"/>
      <c r="YF190" s="2"/>
      <c r="YI190" s="2"/>
      <c r="YL190" s="2"/>
      <c r="YO190" s="2"/>
      <c r="YR190" s="2"/>
      <c r="YU190" s="2"/>
      <c r="YX190" s="2"/>
      <c r="ZA190" s="2"/>
      <c r="ZD190" s="2"/>
      <c r="ZG190" s="2"/>
      <c r="ZJ190" s="2"/>
      <c r="ZM190" s="2"/>
      <c r="ZP190" s="2"/>
      <c r="ZS190" s="2"/>
      <c r="ZV190" s="2"/>
      <c r="ZY190" s="2"/>
      <c r="AAB190" s="2"/>
      <c r="AAE190" s="2"/>
      <c r="AAH190" s="2"/>
      <c r="AAK190" s="2"/>
      <c r="AAN190" s="2"/>
      <c r="AAQ190" s="2"/>
      <c r="AAT190" s="2"/>
      <c r="AAW190" s="2"/>
      <c r="AAZ190" s="2"/>
      <c r="ABC190" s="2"/>
      <c r="ABF190" s="2"/>
      <c r="ABI190" s="2"/>
      <c r="ABL190" s="2"/>
      <c r="ABO190" s="2"/>
      <c r="ABR190" s="2"/>
      <c r="ABU190" s="2"/>
      <c r="ABX190" s="2"/>
      <c r="ACA190" s="2"/>
      <c r="ACD190" s="2"/>
      <c r="ACG190" s="2"/>
      <c r="ACJ190" s="2"/>
      <c r="ACM190" s="2"/>
      <c r="ACP190" s="2"/>
      <c r="ACS190" s="2"/>
      <c r="ACV190" s="2"/>
      <c r="ACY190" s="2"/>
      <c r="ADB190" s="2"/>
      <c r="ADE190" s="2"/>
      <c r="ADH190" s="2"/>
      <c r="ADK190" s="2"/>
      <c r="ADN190" s="2"/>
      <c r="ADQ190" s="2"/>
      <c r="ADT190" s="2"/>
      <c r="ADW190" s="2"/>
      <c r="ADZ190" s="2"/>
      <c r="AEC190" s="2"/>
      <c r="AEF190" s="2"/>
      <c r="AEI190" s="2"/>
      <c r="AEL190" s="2"/>
      <c r="AEO190" s="2"/>
      <c r="AER190" s="2"/>
      <c r="AEU190" s="2"/>
      <c r="AEX190" s="2"/>
      <c r="AFA190" s="2"/>
      <c r="AFD190" s="2"/>
      <c r="AFG190" s="2"/>
      <c r="AFJ190" s="2"/>
      <c r="AFM190" s="2"/>
      <c r="AFP190" s="2"/>
      <c r="AFS190" s="2"/>
      <c r="AFV190" s="2"/>
      <c r="AFY190" s="2"/>
      <c r="AGB190" s="2"/>
      <c r="AGE190" s="2"/>
      <c r="AGH190" s="2"/>
      <c r="AGK190" s="2"/>
      <c r="AGN190" s="2"/>
      <c r="AGQ190" s="2"/>
      <c r="AGT190" s="2"/>
      <c r="AGW190" s="2"/>
      <c r="AGZ190" s="2"/>
      <c r="AHC190" s="2"/>
      <c r="AHF190" s="2"/>
      <c r="AHI190" s="2"/>
      <c r="AHL190" s="2"/>
      <c r="AHO190" s="2"/>
      <c r="AHR190" s="2"/>
      <c r="AHU190" s="2"/>
      <c r="AHX190" s="2"/>
      <c r="AIA190" s="2"/>
      <c r="AID190" s="2"/>
      <c r="AIG190" s="2"/>
      <c r="AIJ190" s="2"/>
      <c r="AIM190" s="2"/>
      <c r="AIP190" s="2"/>
      <c r="AIS190" s="2"/>
      <c r="AIV190" s="2"/>
      <c r="AIY190" s="2"/>
      <c r="AJB190" s="2"/>
      <c r="AJE190" s="2"/>
      <c r="AJH190" s="2"/>
      <c r="AJK190" s="2"/>
      <c r="AJN190" s="2"/>
      <c r="AJQ190" s="2"/>
      <c r="AJT190" s="2"/>
      <c r="AJW190" s="2"/>
      <c r="AJZ190" s="2"/>
      <c r="AKC190" s="2"/>
      <c r="AKF190" s="2"/>
      <c r="AKI190" s="2"/>
      <c r="AKL190" s="2"/>
      <c r="AKO190" s="2"/>
      <c r="AKR190" s="2"/>
      <c r="AKU190" s="2"/>
      <c r="AKX190" s="2"/>
      <c r="ALA190" s="2"/>
      <c r="ALD190" s="2"/>
      <c r="ALG190" s="2"/>
      <c r="ALJ190" s="2"/>
      <c r="ALM190" s="2"/>
      <c r="ALP190" s="2"/>
      <c r="ALS190" s="2"/>
      <c r="ALV190" s="2"/>
      <c r="ALY190" s="2"/>
      <c r="AMB190" s="2"/>
      <c r="AME190" s="2"/>
      <c r="AMH190" s="2"/>
      <c r="AMK190" s="2"/>
      <c r="AMN190" s="2"/>
      <c r="AMQ190" s="2"/>
      <c r="AMT190" s="2"/>
      <c r="AMW190" s="2"/>
      <c r="AMZ190" s="2"/>
      <c r="ANC190" s="2"/>
      <c r="ANF190" s="2"/>
      <c r="ANI190" s="2"/>
      <c r="ANL190" s="2"/>
      <c r="ANO190" s="2"/>
      <c r="ANR190" s="2"/>
      <c r="ANU190" s="2"/>
      <c r="ANX190" s="2"/>
      <c r="AOA190" s="2"/>
      <c r="AOD190" s="2"/>
      <c r="AOG190" s="2"/>
      <c r="AOJ190" s="2"/>
      <c r="AOM190" s="2"/>
      <c r="AOP190" s="2"/>
      <c r="AOS190" s="2"/>
      <c r="AOV190" s="2"/>
      <c r="AOY190" s="2"/>
      <c r="APB190" s="2"/>
      <c r="APE190" s="2"/>
      <c r="APH190" s="2"/>
      <c r="APK190" s="2"/>
      <c r="APN190" s="2"/>
      <c r="APQ190" s="2"/>
      <c r="APT190" s="2"/>
      <c r="APW190" s="2"/>
      <c r="APZ190" s="2"/>
      <c r="AQC190" s="2"/>
      <c r="AQF190" s="2"/>
      <c r="AQI190" s="2"/>
      <c r="AQL190" s="2"/>
      <c r="AQO190" s="2"/>
      <c r="AQR190" s="2"/>
      <c r="AQU190" s="2"/>
      <c r="AQX190" s="2"/>
      <c r="ARA190" s="2"/>
      <c r="ARD190" s="2"/>
      <c r="ARG190" s="2"/>
      <c r="ARJ190" s="2"/>
      <c r="ARM190" s="2"/>
      <c r="ARP190" s="2"/>
      <c r="ARS190" s="2"/>
      <c r="ARV190" s="2"/>
      <c r="ARY190" s="2"/>
      <c r="ASB190" s="2"/>
      <c r="ASE190" s="2"/>
      <c r="ASH190" s="2"/>
      <c r="ASK190" s="2"/>
      <c r="ASN190" s="2"/>
      <c r="ASQ190" s="2"/>
      <c r="AST190" s="2"/>
      <c r="ASW190" s="2"/>
      <c r="ASZ190" s="2"/>
      <c r="ATC190" s="2"/>
      <c r="ATF190" s="2"/>
      <c r="ATI190" s="2"/>
      <c r="ATL190" s="2"/>
      <c r="ATO190" s="2"/>
      <c r="ATR190" s="2"/>
      <c r="ATU190" s="2"/>
      <c r="ATX190" s="2"/>
      <c r="AUA190" s="2"/>
      <c r="AUD190" s="2"/>
      <c r="AUG190" s="2"/>
      <c r="AUJ190" s="2"/>
      <c r="AUM190" s="2"/>
      <c r="AUP190" s="2"/>
      <c r="AUS190" s="2"/>
      <c r="AUV190" s="2"/>
      <c r="AUY190" s="2"/>
      <c r="AVB190" s="2"/>
      <c r="AVE190" s="2"/>
      <c r="AVH190" s="2"/>
      <c r="AVK190" s="2"/>
      <c r="AVN190" s="2"/>
      <c r="AVQ190" s="2"/>
      <c r="AVT190" s="2"/>
      <c r="AVW190" s="2"/>
      <c r="AVZ190" s="2"/>
      <c r="AWC190" s="2"/>
      <c r="AWF190" s="2"/>
      <c r="AWI190" s="2"/>
      <c r="AWL190" s="2"/>
      <c r="AWO190" s="2"/>
      <c r="AWR190" s="2"/>
      <c r="AWU190" s="2"/>
      <c r="AWX190" s="2"/>
      <c r="AXA190" s="2"/>
      <c r="AXD190" s="2"/>
      <c r="AXG190" s="2"/>
      <c r="AXJ190" s="2"/>
      <c r="AXM190" s="2"/>
      <c r="AXP190" s="2"/>
      <c r="AXS190" s="2"/>
      <c r="AXV190" s="2"/>
      <c r="AXY190" s="2"/>
      <c r="AYB190" s="2"/>
      <c r="AYE190" s="2"/>
      <c r="AYH190" s="2"/>
      <c r="AYK190" s="2"/>
      <c r="AYN190" s="2"/>
      <c r="AYQ190" s="2"/>
      <c r="AYT190" s="2"/>
      <c r="AYW190" s="2"/>
      <c r="AYZ190" s="2"/>
      <c r="AZC190" s="2"/>
      <c r="AZF190" s="2"/>
      <c r="AZI190" s="2"/>
      <c r="AZL190" s="2"/>
      <c r="AZO190" s="2"/>
      <c r="AZR190" s="2"/>
      <c r="AZU190" s="2"/>
      <c r="AZX190" s="2"/>
      <c r="BAA190" s="2"/>
      <c r="BAD190" s="2"/>
      <c r="BAG190" s="2"/>
      <c r="BAJ190" s="2"/>
      <c r="BAM190" s="2"/>
      <c r="BAP190" s="2"/>
      <c r="BAS190" s="2"/>
      <c r="BAV190" s="2"/>
      <c r="BAY190" s="2"/>
      <c r="BBB190" s="2"/>
      <c r="BBE190" s="2"/>
      <c r="BBH190" s="2"/>
      <c r="BBK190" s="2"/>
      <c r="BBN190" s="2"/>
      <c r="BBQ190" s="2"/>
      <c r="BBT190" s="2"/>
      <c r="BBW190" s="2"/>
      <c r="BBZ190" s="2"/>
      <c r="BCC190" s="2"/>
      <c r="BCF190" s="2"/>
      <c r="BCI190" s="2"/>
      <c r="BCL190" s="2"/>
      <c r="BCO190" s="2"/>
      <c r="BCR190" s="2"/>
      <c r="BCU190" s="2"/>
      <c r="BCX190" s="2"/>
      <c r="BDA190" s="2"/>
      <c r="BDD190" s="2"/>
      <c r="BDG190" s="2"/>
      <c r="BDJ190" s="2"/>
      <c r="BDM190" s="2"/>
      <c r="BDP190" s="2"/>
      <c r="BDS190" s="2"/>
      <c r="BDV190" s="2"/>
      <c r="BDY190" s="2"/>
      <c r="BEB190" s="2"/>
      <c r="BEE190" s="2"/>
      <c r="BEH190" s="2"/>
      <c r="BEK190" s="2"/>
      <c r="BEN190" s="2"/>
      <c r="BEQ190" s="2"/>
      <c r="BET190" s="2"/>
      <c r="BEW190" s="2"/>
      <c r="BEZ190" s="2"/>
      <c r="BFC190" s="2"/>
      <c r="BFF190" s="2"/>
      <c r="BFI190" s="2"/>
      <c r="BFL190" s="2"/>
      <c r="BFO190" s="2"/>
      <c r="BFR190" s="2"/>
      <c r="BFU190" s="2"/>
      <c r="BFX190" s="2"/>
      <c r="BGA190" s="2"/>
      <c r="BGD190" s="2"/>
      <c r="BGG190" s="2"/>
      <c r="BGJ190" s="2"/>
      <c r="BGM190" s="2"/>
      <c r="BGP190" s="2"/>
      <c r="BGS190" s="2"/>
      <c r="BGV190" s="2"/>
      <c r="BGY190" s="2"/>
      <c r="BHB190" s="2"/>
      <c r="BHE190" s="2"/>
      <c r="BHH190" s="2"/>
      <c r="BHK190" s="2"/>
      <c r="BHN190" s="2"/>
      <c r="BHQ190" s="2"/>
      <c r="BHT190" s="2"/>
      <c r="BHW190" s="2"/>
      <c r="BHZ190" s="2"/>
      <c r="BIC190" s="2"/>
      <c r="BIF190" s="2"/>
      <c r="BII190" s="2"/>
      <c r="BIL190" s="2"/>
      <c r="BIO190" s="2"/>
      <c r="BIR190" s="2"/>
      <c r="BIU190" s="2"/>
      <c r="BIX190" s="2"/>
      <c r="BJA190" s="2"/>
      <c r="BJD190" s="2"/>
      <c r="BJG190" s="2"/>
      <c r="BJJ190" s="2"/>
      <c r="BJM190" s="2"/>
      <c r="BJP190" s="2"/>
      <c r="BJS190" s="2"/>
      <c r="BJV190" s="2"/>
      <c r="BJY190" s="2"/>
      <c r="BKB190" s="2"/>
      <c r="BKE190" s="2"/>
      <c r="BKH190" s="2"/>
      <c r="BKK190" s="2"/>
      <c r="BKN190" s="2"/>
      <c r="BKQ190" s="2"/>
      <c r="BKT190" s="2"/>
      <c r="BKW190" s="2"/>
      <c r="BKZ190" s="2"/>
      <c r="BLC190" s="2"/>
      <c r="BLF190" s="2"/>
      <c r="BLI190" s="2"/>
      <c r="BLL190" s="2"/>
      <c r="BLO190" s="2"/>
      <c r="BLR190" s="2"/>
      <c r="BLU190" s="2"/>
      <c r="BLX190" s="2"/>
      <c r="BMA190" s="2"/>
      <c r="BMD190" s="2"/>
      <c r="BMG190" s="2"/>
      <c r="BMJ190" s="2"/>
      <c r="BMM190" s="2"/>
      <c r="BMP190" s="2"/>
      <c r="BMS190" s="2"/>
      <c r="BMV190" s="2"/>
      <c r="BMY190" s="2"/>
      <c r="BNB190" s="2"/>
      <c r="BNE190" s="2"/>
      <c r="BNH190" s="2"/>
      <c r="BNK190" s="2"/>
      <c r="BNN190" s="2"/>
      <c r="BNQ190" s="2"/>
      <c r="BNT190" s="2"/>
      <c r="BNW190" s="2"/>
      <c r="BNZ190" s="2"/>
      <c r="BOC190" s="2"/>
      <c r="BOF190" s="2"/>
      <c r="BOI190" s="2"/>
      <c r="BOL190" s="2"/>
      <c r="BOO190" s="2"/>
      <c r="BOR190" s="2"/>
      <c r="BOU190" s="2"/>
      <c r="BOX190" s="2"/>
      <c r="BPA190" s="2"/>
      <c r="BPD190" s="2"/>
      <c r="BPG190" s="2"/>
      <c r="BPJ190" s="2"/>
      <c r="BPM190" s="2"/>
      <c r="BPP190" s="2"/>
      <c r="BPS190" s="2"/>
      <c r="BPV190" s="2"/>
      <c r="BPY190" s="2"/>
      <c r="BQB190" s="2"/>
      <c r="BQE190" s="2"/>
      <c r="BQH190" s="2"/>
      <c r="BQK190" s="2"/>
      <c r="BQN190" s="2"/>
      <c r="BQQ190" s="2"/>
      <c r="BQT190" s="2"/>
      <c r="BQW190" s="2"/>
      <c r="BQZ190" s="2"/>
      <c r="BRC190" s="2"/>
      <c r="BRF190" s="2"/>
      <c r="BRI190" s="2"/>
      <c r="BRL190" s="2"/>
      <c r="BRO190" s="2"/>
      <c r="BRR190" s="2"/>
      <c r="BRU190" s="2"/>
      <c r="BRX190" s="2"/>
      <c r="BSA190" s="2"/>
      <c r="BSD190" s="2"/>
      <c r="BSG190" s="2"/>
      <c r="BSJ190" s="2"/>
      <c r="BSM190" s="2"/>
      <c r="BSP190" s="2"/>
      <c r="BSS190" s="2"/>
      <c r="BSV190" s="2"/>
      <c r="BSY190" s="2"/>
      <c r="BTB190" s="2"/>
      <c r="BTE190" s="2"/>
      <c r="BTH190" s="2"/>
      <c r="BTK190" s="2"/>
      <c r="BTN190" s="2"/>
      <c r="BTQ190" s="2"/>
      <c r="BTT190" s="2"/>
      <c r="BTW190" s="2"/>
      <c r="BTZ190" s="2"/>
      <c r="BUC190" s="2"/>
      <c r="BUF190" s="2"/>
      <c r="BUI190" s="2"/>
      <c r="BUL190" s="2"/>
      <c r="BUO190" s="2"/>
      <c r="BUR190" s="2"/>
      <c r="BUU190" s="2"/>
      <c r="BUX190" s="2"/>
      <c r="BVA190" s="2"/>
      <c r="BVD190" s="2"/>
      <c r="BVG190" s="2"/>
      <c r="BVJ190" s="2"/>
      <c r="BVM190" s="2"/>
      <c r="BVP190" s="2"/>
      <c r="BVS190" s="2"/>
      <c r="BVV190" s="2"/>
      <c r="BVY190" s="2"/>
      <c r="BWB190" s="2"/>
      <c r="BWE190" s="2"/>
      <c r="BWH190" s="2"/>
      <c r="BWK190" s="2"/>
      <c r="BWN190" s="2"/>
      <c r="BWQ190" s="2"/>
      <c r="BWT190" s="2"/>
      <c r="BWW190" s="2"/>
      <c r="BWZ190" s="2"/>
      <c r="BXC190" s="2"/>
      <c r="BXF190" s="2"/>
      <c r="BXI190" s="2"/>
      <c r="BXL190" s="2"/>
      <c r="BXO190" s="2"/>
      <c r="BXR190" s="2"/>
      <c r="BXU190" s="2"/>
      <c r="BXX190" s="2"/>
      <c r="BYA190" s="2"/>
      <c r="BYD190" s="2"/>
      <c r="BYG190" s="2"/>
      <c r="BYJ190" s="2"/>
      <c r="BYM190" s="2"/>
      <c r="BYP190" s="2"/>
      <c r="BYS190" s="2"/>
      <c r="BYV190" s="2"/>
      <c r="BYY190" s="2"/>
      <c r="BZB190" s="2"/>
      <c r="BZE190" s="2"/>
      <c r="BZH190" s="2"/>
      <c r="BZK190" s="2"/>
      <c r="BZN190" s="2"/>
      <c r="BZQ190" s="2"/>
      <c r="BZT190" s="2"/>
      <c r="BZW190" s="2"/>
      <c r="BZZ190" s="2"/>
      <c r="CAC190" s="2"/>
      <c r="CAF190" s="2"/>
      <c r="CAI190" s="2"/>
      <c r="CAL190" s="2"/>
      <c r="CAO190" s="2"/>
      <c r="CAR190" s="2"/>
      <c r="CAU190" s="2"/>
      <c r="CAX190" s="2"/>
      <c r="CBA190" s="2"/>
      <c r="CBD190" s="2"/>
      <c r="CBG190" s="2"/>
      <c r="CBJ190" s="2"/>
      <c r="CBM190" s="2"/>
      <c r="CBP190" s="2"/>
      <c r="CBS190" s="2"/>
      <c r="CBV190" s="2"/>
      <c r="CBY190" s="2"/>
      <c r="CCB190" s="2"/>
      <c r="CCE190" s="2"/>
      <c r="CCH190" s="2"/>
      <c r="CCK190" s="2"/>
      <c r="CCN190" s="2"/>
      <c r="CCQ190" s="2"/>
      <c r="CCT190" s="2"/>
      <c r="CCW190" s="2"/>
      <c r="CCZ190" s="2"/>
      <c r="CDC190" s="2"/>
      <c r="CDF190" s="2"/>
      <c r="CDI190" s="2"/>
      <c r="CDL190" s="2"/>
      <c r="CDO190" s="2"/>
      <c r="CDR190" s="2"/>
      <c r="CDU190" s="2"/>
      <c r="CDX190" s="2"/>
      <c r="CEA190" s="2"/>
      <c r="CED190" s="2"/>
      <c r="CEG190" s="2"/>
      <c r="CEJ190" s="2"/>
      <c r="CEM190" s="2"/>
      <c r="CEP190" s="2"/>
      <c r="CES190" s="2"/>
      <c r="CEV190" s="2"/>
      <c r="CEY190" s="2"/>
      <c r="CFB190" s="2"/>
      <c r="CFE190" s="2"/>
      <c r="CFH190" s="2"/>
      <c r="CFK190" s="2"/>
      <c r="CFN190" s="2"/>
      <c r="CFQ190" s="2"/>
      <c r="CFT190" s="2"/>
      <c r="CFW190" s="2"/>
      <c r="CFZ190" s="2"/>
      <c r="CGC190" s="2"/>
      <c r="CGF190" s="2"/>
      <c r="CGI190" s="2"/>
      <c r="CGL190" s="2"/>
      <c r="CGO190" s="2"/>
      <c r="CGR190" s="2"/>
      <c r="CGU190" s="2"/>
      <c r="CGX190" s="2"/>
      <c r="CHA190" s="2"/>
      <c r="CHD190" s="2"/>
      <c r="CHG190" s="2"/>
      <c r="CHJ190" s="2"/>
      <c r="CHM190" s="2"/>
      <c r="CHP190" s="2"/>
      <c r="CHS190" s="2"/>
      <c r="CHV190" s="2"/>
      <c r="CHY190" s="2"/>
      <c r="CIB190" s="2"/>
      <c r="CIE190" s="2"/>
      <c r="CIH190" s="2"/>
      <c r="CIK190" s="2"/>
      <c r="CIN190" s="2"/>
      <c r="CIQ190" s="2"/>
      <c r="CIT190" s="2"/>
      <c r="CIW190" s="2"/>
      <c r="CIZ190" s="2"/>
      <c r="CJC190" s="2"/>
      <c r="CJF190" s="2"/>
      <c r="CJI190" s="2"/>
      <c r="CJL190" s="2"/>
      <c r="CJO190" s="2"/>
      <c r="CJR190" s="2"/>
      <c r="CJU190" s="2"/>
      <c r="CJX190" s="2"/>
      <c r="CKA190" s="2"/>
      <c r="CKD190" s="2"/>
      <c r="CKG190" s="2"/>
      <c r="CKJ190" s="2"/>
      <c r="CKM190" s="2"/>
      <c r="CKP190" s="2"/>
      <c r="CKS190" s="2"/>
      <c r="CKV190" s="2"/>
      <c r="CKY190" s="2"/>
      <c r="CLB190" s="2"/>
      <c r="CLE190" s="2"/>
      <c r="CLH190" s="2"/>
      <c r="CLK190" s="2"/>
      <c r="CLN190" s="2"/>
      <c r="CLQ190" s="2"/>
      <c r="CLT190" s="2"/>
      <c r="CLW190" s="2"/>
      <c r="CLZ190" s="2"/>
      <c r="CMC190" s="2"/>
      <c r="CMF190" s="2"/>
      <c r="CMI190" s="2"/>
      <c r="CML190" s="2"/>
      <c r="CMO190" s="2"/>
      <c r="CMR190" s="2"/>
      <c r="CMU190" s="2"/>
      <c r="CMX190" s="2"/>
      <c r="CNA190" s="2"/>
      <c r="CND190" s="2"/>
      <c r="CNG190" s="2"/>
      <c r="CNJ190" s="2"/>
      <c r="CNM190" s="2"/>
      <c r="CNP190" s="2"/>
      <c r="CNS190" s="2"/>
      <c r="CNV190" s="2"/>
      <c r="CNY190" s="2"/>
      <c r="COB190" s="2"/>
      <c r="COE190" s="2"/>
      <c r="COH190" s="2"/>
      <c r="COK190" s="2"/>
      <c r="CON190" s="2"/>
      <c r="COQ190" s="2"/>
      <c r="COT190" s="2"/>
      <c r="COW190" s="2"/>
      <c r="COZ190" s="2"/>
      <c r="CPC190" s="2"/>
      <c r="CPF190" s="2"/>
      <c r="CPI190" s="2"/>
      <c r="CPL190" s="2"/>
      <c r="CPO190" s="2"/>
      <c r="CPR190" s="2"/>
      <c r="CPU190" s="2"/>
      <c r="CPX190" s="2"/>
      <c r="CQA190" s="2"/>
      <c r="CQD190" s="2"/>
      <c r="CQG190" s="2"/>
      <c r="CQJ190" s="2"/>
      <c r="CQM190" s="2"/>
      <c r="CQP190" s="2"/>
      <c r="CQS190" s="2"/>
      <c r="CQV190" s="2"/>
      <c r="CQY190" s="2"/>
      <c r="CRB190" s="2"/>
      <c r="CRE190" s="2"/>
      <c r="CRH190" s="2"/>
      <c r="CRK190" s="2"/>
      <c r="CRN190" s="2"/>
      <c r="CRQ190" s="2"/>
      <c r="CRT190" s="2"/>
      <c r="CRW190" s="2"/>
      <c r="CRZ190" s="2"/>
      <c r="CSC190" s="2"/>
      <c r="CSF190" s="2"/>
      <c r="CSI190" s="2"/>
      <c r="CSL190" s="2"/>
      <c r="CSO190" s="2"/>
      <c r="CSR190" s="2"/>
      <c r="CSU190" s="2"/>
      <c r="CSX190" s="2"/>
      <c r="CTA190" s="2"/>
      <c r="CTD190" s="2"/>
      <c r="CTG190" s="2"/>
      <c r="CTJ190" s="2"/>
      <c r="CTM190" s="2"/>
      <c r="CTP190" s="2"/>
      <c r="CTS190" s="2"/>
      <c r="CTV190" s="2"/>
      <c r="CTY190" s="2"/>
      <c r="CUB190" s="2"/>
      <c r="CUE190" s="2"/>
      <c r="CUH190" s="2"/>
      <c r="CUK190" s="2"/>
      <c r="CUN190" s="2"/>
      <c r="CUQ190" s="2"/>
      <c r="CUT190" s="2"/>
      <c r="CUW190" s="2"/>
      <c r="CUZ190" s="2"/>
      <c r="CVC190" s="2"/>
      <c r="CVF190" s="2"/>
      <c r="CVI190" s="2"/>
      <c r="CVL190" s="2"/>
      <c r="CVO190" s="2"/>
      <c r="CVR190" s="2"/>
      <c r="CVU190" s="2"/>
      <c r="CVX190" s="2"/>
      <c r="CWA190" s="2"/>
      <c r="CWD190" s="2"/>
      <c r="CWG190" s="2"/>
      <c r="CWJ190" s="2"/>
      <c r="CWM190" s="2"/>
      <c r="CWP190" s="2"/>
      <c r="CWS190" s="2"/>
      <c r="CWV190" s="2"/>
      <c r="CWY190" s="2"/>
      <c r="CXB190" s="2"/>
      <c r="CXE190" s="2"/>
      <c r="CXH190" s="2"/>
      <c r="CXK190" s="2"/>
      <c r="CXN190" s="2"/>
      <c r="CXQ190" s="2"/>
      <c r="CXT190" s="2"/>
      <c r="CXW190" s="2"/>
      <c r="CXZ190" s="2"/>
      <c r="CYC190" s="2"/>
      <c r="CYF190" s="2"/>
      <c r="CYI190" s="2"/>
      <c r="CYL190" s="2"/>
      <c r="CYO190" s="2"/>
      <c r="CYR190" s="2"/>
      <c r="CYU190" s="2"/>
      <c r="CYX190" s="2"/>
      <c r="CZA190" s="2"/>
      <c r="CZD190" s="2"/>
      <c r="CZG190" s="2"/>
      <c r="CZJ190" s="2"/>
      <c r="CZM190" s="2"/>
      <c r="CZP190" s="2"/>
      <c r="CZS190" s="2"/>
      <c r="CZV190" s="2"/>
      <c r="CZY190" s="2"/>
      <c r="DAB190" s="2"/>
      <c r="DAE190" s="2"/>
      <c r="DAH190" s="2"/>
      <c r="DAK190" s="2"/>
      <c r="DAN190" s="2"/>
      <c r="DAQ190" s="2"/>
      <c r="DAT190" s="2"/>
      <c r="DAW190" s="2"/>
      <c r="DAZ190" s="2"/>
      <c r="DBC190" s="2"/>
      <c r="DBF190" s="2"/>
      <c r="DBI190" s="2"/>
      <c r="DBL190" s="2"/>
      <c r="DBO190" s="2"/>
      <c r="DBR190" s="2"/>
      <c r="DBU190" s="2"/>
      <c r="DBX190" s="2"/>
      <c r="DCA190" s="2"/>
      <c r="DCD190" s="2"/>
      <c r="DCG190" s="2"/>
      <c r="DCJ190" s="2"/>
      <c r="DCM190" s="2"/>
      <c r="DCP190" s="2"/>
      <c r="DCS190" s="2"/>
      <c r="DCV190" s="2"/>
      <c r="DCY190" s="2"/>
      <c r="DDB190" s="2"/>
      <c r="DDE190" s="2"/>
      <c r="DDH190" s="2"/>
      <c r="DDK190" s="2"/>
      <c r="DDN190" s="2"/>
      <c r="DDQ190" s="2"/>
      <c r="DDT190" s="2"/>
      <c r="DDW190" s="2"/>
      <c r="DDZ190" s="2"/>
      <c r="DEC190" s="2"/>
      <c r="DEF190" s="2"/>
      <c r="DEI190" s="2"/>
      <c r="DEL190" s="2"/>
      <c r="DEO190" s="2"/>
      <c r="DER190" s="2"/>
      <c r="DEU190" s="2"/>
      <c r="DEX190" s="2"/>
      <c r="DFA190" s="2"/>
      <c r="DFD190" s="2"/>
      <c r="DFG190" s="2"/>
      <c r="DFJ190" s="2"/>
      <c r="DFM190" s="2"/>
      <c r="DFP190" s="2"/>
      <c r="DFS190" s="2"/>
      <c r="DFV190" s="2"/>
      <c r="DFY190" s="2"/>
      <c r="DGB190" s="2"/>
      <c r="DGE190" s="2"/>
      <c r="DGH190" s="2"/>
      <c r="DGK190" s="2"/>
      <c r="DGN190" s="2"/>
      <c r="DGQ190" s="2"/>
      <c r="DGT190" s="2"/>
      <c r="DGW190" s="2"/>
      <c r="DGZ190" s="2"/>
      <c r="DHC190" s="2"/>
      <c r="DHF190" s="2"/>
      <c r="DHI190" s="2"/>
      <c r="DHL190" s="2"/>
      <c r="DHO190" s="2"/>
      <c r="DHR190" s="2"/>
      <c r="DHU190" s="2"/>
      <c r="DHX190" s="2"/>
      <c r="DIA190" s="2"/>
      <c r="DID190" s="2"/>
      <c r="DIG190" s="2"/>
      <c r="DIJ190" s="2"/>
      <c r="DIM190" s="2"/>
      <c r="DIP190" s="2"/>
      <c r="DIS190" s="2"/>
      <c r="DIV190" s="2"/>
      <c r="DIY190" s="2"/>
      <c r="DJB190" s="2"/>
      <c r="DJE190" s="2"/>
      <c r="DJH190" s="2"/>
      <c r="DJK190" s="2"/>
      <c r="DJN190" s="2"/>
      <c r="DJQ190" s="2"/>
      <c r="DJT190" s="2"/>
      <c r="DJW190" s="2"/>
      <c r="DJZ190" s="2"/>
      <c r="DKC190" s="2"/>
      <c r="DKF190" s="2"/>
      <c r="DKI190" s="2"/>
      <c r="DKL190" s="2"/>
      <c r="DKO190" s="2"/>
      <c r="DKR190" s="2"/>
      <c r="DKU190" s="2"/>
      <c r="DKX190" s="2"/>
      <c r="DLA190" s="2"/>
      <c r="DLD190" s="2"/>
      <c r="DLG190" s="2"/>
      <c r="DLJ190" s="2"/>
      <c r="DLM190" s="2"/>
      <c r="DLP190" s="2"/>
      <c r="DLS190" s="2"/>
      <c r="DLV190" s="2"/>
      <c r="DLY190" s="2"/>
      <c r="DMB190" s="2"/>
      <c r="DME190" s="2"/>
      <c r="DMH190" s="2"/>
      <c r="DMK190" s="2"/>
      <c r="DMN190" s="2"/>
      <c r="DMQ190" s="2"/>
      <c r="DMT190" s="2"/>
      <c r="DMW190" s="2"/>
      <c r="DMZ190" s="2"/>
      <c r="DNC190" s="2"/>
      <c r="DNF190" s="2"/>
      <c r="DNI190" s="2"/>
      <c r="DNL190" s="2"/>
      <c r="DNO190" s="2"/>
      <c r="DNR190" s="2"/>
      <c r="DNU190" s="2"/>
      <c r="DNX190" s="2"/>
      <c r="DOA190" s="2"/>
      <c r="DOD190" s="2"/>
      <c r="DOG190" s="2"/>
      <c r="DOJ190" s="2"/>
      <c r="DOM190" s="2"/>
      <c r="DOP190" s="2"/>
      <c r="DOS190" s="2"/>
      <c r="DOV190" s="2"/>
      <c r="DOY190" s="2"/>
      <c r="DPB190" s="2"/>
      <c r="DPE190" s="2"/>
      <c r="DPH190" s="2"/>
      <c r="DPK190" s="2"/>
      <c r="DPN190" s="2"/>
      <c r="DPQ190" s="2"/>
      <c r="DPT190" s="2"/>
      <c r="DPW190" s="2"/>
      <c r="DPZ190" s="2"/>
      <c r="DQC190" s="2"/>
      <c r="DQF190" s="2"/>
      <c r="DQI190" s="2"/>
      <c r="DQL190" s="2"/>
      <c r="DQO190" s="2"/>
      <c r="DQR190" s="2"/>
      <c r="DQU190" s="2"/>
      <c r="DQX190" s="2"/>
      <c r="DRA190" s="2"/>
      <c r="DRD190" s="2"/>
      <c r="DRG190" s="2"/>
      <c r="DRJ190" s="2"/>
      <c r="DRM190" s="2"/>
      <c r="DRP190" s="2"/>
      <c r="DRS190" s="2"/>
      <c r="DRV190" s="2"/>
      <c r="DRY190" s="2"/>
      <c r="DSB190" s="2"/>
      <c r="DSE190" s="2"/>
      <c r="DSH190" s="2"/>
      <c r="DSK190" s="2"/>
      <c r="DSN190" s="2"/>
      <c r="DSQ190" s="2"/>
      <c r="DST190" s="2"/>
      <c r="DSW190" s="2"/>
      <c r="DSZ190" s="2"/>
      <c r="DTC190" s="2"/>
      <c r="DTF190" s="2"/>
      <c r="DTI190" s="2"/>
      <c r="DTL190" s="2"/>
      <c r="DTO190" s="2"/>
      <c r="DTR190" s="2"/>
      <c r="DTU190" s="2"/>
      <c r="DTX190" s="2"/>
      <c r="DUA190" s="2"/>
      <c r="DUD190" s="2"/>
      <c r="DUG190" s="2"/>
      <c r="DUJ190" s="2"/>
      <c r="DUM190" s="2"/>
      <c r="DUP190" s="2"/>
      <c r="DUS190" s="2"/>
      <c r="DUV190" s="2"/>
      <c r="DUY190" s="2"/>
      <c r="DVB190" s="2"/>
      <c r="DVE190" s="2"/>
      <c r="DVH190" s="2"/>
      <c r="DVK190" s="2"/>
      <c r="DVN190" s="2"/>
      <c r="DVQ190" s="2"/>
      <c r="DVT190" s="2"/>
      <c r="DVW190" s="2"/>
      <c r="DVZ190" s="2"/>
      <c r="DWC190" s="2"/>
      <c r="DWF190" s="2"/>
      <c r="DWI190" s="2"/>
      <c r="DWL190" s="2"/>
      <c r="DWO190" s="2"/>
      <c r="DWR190" s="2"/>
      <c r="DWU190" s="2"/>
      <c r="DWX190" s="2"/>
      <c r="DXA190" s="2"/>
      <c r="DXD190" s="2"/>
      <c r="DXG190" s="2"/>
      <c r="DXJ190" s="2"/>
      <c r="DXM190" s="2"/>
      <c r="DXP190" s="2"/>
      <c r="DXS190" s="2"/>
      <c r="DXV190" s="2"/>
      <c r="DXY190" s="2"/>
      <c r="DYB190" s="2"/>
      <c r="DYE190" s="2"/>
      <c r="DYH190" s="2"/>
      <c r="DYK190" s="2"/>
      <c r="DYN190" s="2"/>
      <c r="DYQ190" s="2"/>
      <c r="DYT190" s="2"/>
      <c r="DYW190" s="2"/>
      <c r="DYZ190" s="2"/>
      <c r="DZC190" s="2"/>
      <c r="DZF190" s="2"/>
      <c r="DZI190" s="2"/>
      <c r="DZL190" s="2"/>
      <c r="DZO190" s="2"/>
      <c r="DZR190" s="2"/>
      <c r="DZU190" s="2"/>
      <c r="DZX190" s="2"/>
      <c r="EAA190" s="2"/>
      <c r="EAD190" s="2"/>
      <c r="EAG190" s="2"/>
      <c r="EAJ190" s="2"/>
      <c r="EAM190" s="2"/>
      <c r="EAP190" s="2"/>
      <c r="EAS190" s="2"/>
      <c r="EAV190" s="2"/>
      <c r="EAY190" s="2"/>
      <c r="EBB190" s="2"/>
      <c r="EBE190" s="2"/>
      <c r="EBH190" s="2"/>
      <c r="EBK190" s="2"/>
      <c r="EBN190" s="2"/>
      <c r="EBQ190" s="2"/>
      <c r="EBT190" s="2"/>
      <c r="EBW190" s="2"/>
      <c r="EBZ190" s="2"/>
      <c r="ECC190" s="2"/>
      <c r="ECF190" s="2"/>
      <c r="ECI190" s="2"/>
      <c r="ECL190" s="2"/>
      <c r="ECO190" s="2"/>
      <c r="ECR190" s="2"/>
      <c r="ECU190" s="2"/>
      <c r="ECX190" s="2"/>
      <c r="EDA190" s="2"/>
      <c r="EDD190" s="2"/>
      <c r="EDG190" s="2"/>
      <c r="EDJ190" s="2"/>
      <c r="EDM190" s="2"/>
      <c r="EDP190" s="2"/>
      <c r="EDS190" s="2"/>
      <c r="EDV190" s="2"/>
      <c r="EDY190" s="2"/>
      <c r="EEB190" s="2"/>
      <c r="EEE190" s="2"/>
      <c r="EEH190" s="2"/>
      <c r="EEK190" s="2"/>
      <c r="EEN190" s="2"/>
      <c r="EEQ190" s="2"/>
      <c r="EET190" s="2"/>
      <c r="EEW190" s="2"/>
      <c r="EEZ190" s="2"/>
      <c r="EFC190" s="2"/>
      <c r="EFF190" s="2"/>
      <c r="EFI190" s="2"/>
      <c r="EFL190" s="2"/>
      <c r="EFO190" s="2"/>
      <c r="EFR190" s="2"/>
      <c r="EFU190" s="2"/>
      <c r="EFX190" s="2"/>
      <c r="EGA190" s="2"/>
      <c r="EGD190" s="2"/>
      <c r="EGG190" s="2"/>
      <c r="EGJ190" s="2"/>
      <c r="EGM190" s="2"/>
      <c r="EGP190" s="2"/>
      <c r="EGS190" s="2"/>
      <c r="EGV190" s="2"/>
      <c r="EGY190" s="2"/>
      <c r="EHB190" s="2"/>
      <c r="EHE190" s="2"/>
      <c r="EHH190" s="2"/>
      <c r="EHK190" s="2"/>
      <c r="EHN190" s="2"/>
      <c r="EHQ190" s="2"/>
      <c r="EHT190" s="2"/>
      <c r="EHW190" s="2"/>
      <c r="EHZ190" s="2"/>
      <c r="EIC190" s="2"/>
      <c r="EIF190" s="2"/>
      <c r="EII190" s="2"/>
      <c r="EIL190" s="2"/>
      <c r="EIO190" s="2"/>
      <c r="EIR190" s="2"/>
      <c r="EIU190" s="2"/>
      <c r="EIX190" s="2"/>
      <c r="EJA190" s="2"/>
      <c r="EJD190" s="2"/>
      <c r="EJG190" s="2"/>
      <c r="EJJ190" s="2"/>
      <c r="EJM190" s="2"/>
      <c r="EJP190" s="2"/>
      <c r="EJS190" s="2"/>
      <c r="EJV190" s="2"/>
      <c r="EJY190" s="2"/>
      <c r="EKB190" s="2"/>
      <c r="EKE190" s="2"/>
      <c r="EKH190" s="2"/>
      <c r="EKK190" s="2"/>
      <c r="EKN190" s="2"/>
      <c r="EKQ190" s="2"/>
      <c r="EKT190" s="2"/>
      <c r="EKW190" s="2"/>
      <c r="EKZ190" s="2"/>
      <c r="ELC190" s="2"/>
      <c r="ELF190" s="2"/>
      <c r="ELI190" s="2"/>
      <c r="ELL190" s="2"/>
      <c r="ELO190" s="2"/>
      <c r="ELR190" s="2"/>
      <c r="ELU190" s="2"/>
      <c r="ELX190" s="2"/>
      <c r="EMA190" s="2"/>
      <c r="EMD190" s="2"/>
      <c r="EMG190" s="2"/>
      <c r="EMJ190" s="2"/>
      <c r="EMM190" s="2"/>
      <c r="EMP190" s="2"/>
      <c r="EMS190" s="2"/>
      <c r="EMV190" s="2"/>
      <c r="EMY190" s="2"/>
      <c r="ENB190" s="2"/>
      <c r="ENE190" s="2"/>
      <c r="ENH190" s="2"/>
      <c r="ENK190" s="2"/>
      <c r="ENN190" s="2"/>
      <c r="ENQ190" s="2"/>
      <c r="ENT190" s="2"/>
      <c r="ENW190" s="2"/>
      <c r="ENZ190" s="2"/>
      <c r="EOC190" s="2"/>
      <c r="EOF190" s="2"/>
      <c r="EOI190" s="2"/>
      <c r="EOL190" s="2"/>
      <c r="EOO190" s="2"/>
      <c r="EOR190" s="2"/>
      <c r="EOU190" s="2"/>
      <c r="EOX190" s="2"/>
      <c r="EPA190" s="2"/>
      <c r="EPD190" s="2"/>
      <c r="EPG190" s="2"/>
      <c r="EPJ190" s="2"/>
      <c r="EPM190" s="2"/>
      <c r="EPP190" s="2"/>
      <c r="EPS190" s="2"/>
      <c r="EPV190" s="2"/>
      <c r="EPY190" s="2"/>
      <c r="EQB190" s="2"/>
      <c r="EQE190" s="2"/>
      <c r="EQH190" s="2"/>
      <c r="EQK190" s="2"/>
      <c r="EQN190" s="2"/>
      <c r="EQQ190" s="2"/>
      <c r="EQT190" s="2"/>
      <c r="EQW190" s="2"/>
      <c r="EQZ190" s="2"/>
      <c r="ERC190" s="2"/>
      <c r="ERF190" s="2"/>
      <c r="ERI190" s="2"/>
      <c r="ERL190" s="2"/>
      <c r="ERO190" s="2"/>
      <c r="ERR190" s="2"/>
      <c r="ERU190" s="2"/>
      <c r="ERX190" s="2"/>
      <c r="ESA190" s="2"/>
      <c r="ESD190" s="2"/>
      <c r="ESG190" s="2"/>
      <c r="ESJ190" s="2"/>
      <c r="ESM190" s="2"/>
      <c r="ESP190" s="2"/>
      <c r="ESS190" s="2"/>
      <c r="ESV190" s="2"/>
      <c r="ESY190" s="2"/>
      <c r="ETB190" s="2"/>
      <c r="ETE190" s="2"/>
      <c r="ETH190" s="2"/>
      <c r="ETK190" s="2"/>
      <c r="ETN190" s="2"/>
      <c r="ETQ190" s="2"/>
      <c r="ETT190" s="2"/>
      <c r="ETW190" s="2"/>
      <c r="ETZ190" s="2"/>
      <c r="EUC190" s="2"/>
      <c r="EUF190" s="2"/>
      <c r="EUI190" s="2"/>
      <c r="EUL190" s="2"/>
      <c r="EUO190" s="2"/>
      <c r="EUR190" s="2"/>
      <c r="EUU190" s="2"/>
      <c r="EUX190" s="2"/>
      <c r="EVA190" s="2"/>
      <c r="EVD190" s="2"/>
      <c r="EVG190" s="2"/>
      <c r="EVJ190" s="2"/>
      <c r="EVM190" s="2"/>
      <c r="EVP190" s="2"/>
      <c r="EVS190" s="2"/>
      <c r="EVV190" s="2"/>
      <c r="EVY190" s="2"/>
      <c r="EWB190" s="2"/>
      <c r="EWE190" s="2"/>
      <c r="EWH190" s="2"/>
      <c r="EWK190" s="2"/>
      <c r="EWN190" s="2"/>
      <c r="EWQ190" s="2"/>
      <c r="EWT190" s="2"/>
      <c r="EWW190" s="2"/>
      <c r="EWZ190" s="2"/>
      <c r="EXC190" s="2"/>
      <c r="EXF190" s="2"/>
      <c r="EXI190" s="2"/>
      <c r="EXL190" s="2"/>
      <c r="EXO190" s="2"/>
      <c r="EXR190" s="2"/>
      <c r="EXU190" s="2"/>
      <c r="EXX190" s="2"/>
      <c r="EYA190" s="2"/>
      <c r="EYD190" s="2"/>
      <c r="EYG190" s="2"/>
      <c r="EYJ190" s="2"/>
      <c r="EYM190" s="2"/>
      <c r="EYP190" s="2"/>
      <c r="EYS190" s="2"/>
      <c r="EYV190" s="2"/>
      <c r="EYY190" s="2"/>
      <c r="EZB190" s="2"/>
      <c r="EZE190" s="2"/>
      <c r="EZH190" s="2"/>
      <c r="EZK190" s="2"/>
      <c r="EZN190" s="2"/>
      <c r="EZQ190" s="2"/>
      <c r="EZT190" s="2"/>
      <c r="EZW190" s="2"/>
      <c r="EZZ190" s="2"/>
      <c r="FAC190" s="2"/>
      <c r="FAF190" s="2"/>
      <c r="FAI190" s="2"/>
      <c r="FAL190" s="2"/>
      <c r="FAO190" s="2"/>
      <c r="FAR190" s="2"/>
      <c r="FAU190" s="2"/>
      <c r="FAX190" s="2"/>
      <c r="FBA190" s="2"/>
      <c r="FBD190" s="2"/>
      <c r="FBG190" s="2"/>
      <c r="FBJ190" s="2"/>
      <c r="FBM190" s="2"/>
      <c r="FBP190" s="2"/>
      <c r="FBS190" s="2"/>
      <c r="FBV190" s="2"/>
      <c r="FBY190" s="2"/>
      <c r="FCB190" s="2"/>
      <c r="FCE190" s="2"/>
      <c r="FCH190" s="2"/>
      <c r="FCK190" s="2"/>
      <c r="FCN190" s="2"/>
      <c r="FCQ190" s="2"/>
      <c r="FCT190" s="2"/>
      <c r="FCW190" s="2"/>
      <c r="FCZ190" s="2"/>
      <c r="FDC190" s="2"/>
      <c r="FDF190" s="2"/>
      <c r="FDI190" s="2"/>
      <c r="FDL190" s="2"/>
      <c r="FDO190" s="2"/>
      <c r="FDR190" s="2"/>
      <c r="FDU190" s="2"/>
      <c r="FDX190" s="2"/>
      <c r="FEA190" s="2"/>
      <c r="FED190" s="2"/>
      <c r="FEG190" s="2"/>
      <c r="FEJ190" s="2"/>
      <c r="FEM190" s="2"/>
      <c r="FEP190" s="2"/>
      <c r="FES190" s="2"/>
      <c r="FEV190" s="2"/>
      <c r="FEY190" s="2"/>
      <c r="FFB190" s="2"/>
      <c r="FFE190" s="2"/>
      <c r="FFH190" s="2"/>
      <c r="FFK190" s="2"/>
      <c r="FFN190" s="2"/>
      <c r="FFQ190" s="2"/>
      <c r="FFT190" s="2"/>
      <c r="FFW190" s="2"/>
      <c r="FFZ190" s="2"/>
      <c r="FGC190" s="2"/>
      <c r="FGF190" s="2"/>
      <c r="FGI190" s="2"/>
      <c r="FGL190" s="2"/>
      <c r="FGO190" s="2"/>
      <c r="FGR190" s="2"/>
      <c r="FGU190" s="2"/>
      <c r="FGX190" s="2"/>
      <c r="FHA190" s="2"/>
      <c r="FHD190" s="2"/>
      <c r="FHG190" s="2"/>
      <c r="FHJ190" s="2"/>
      <c r="FHM190" s="2"/>
      <c r="FHP190" s="2"/>
      <c r="FHS190" s="2"/>
      <c r="FHV190" s="2"/>
      <c r="FHY190" s="2"/>
      <c r="FIB190" s="2"/>
      <c r="FIE190" s="2"/>
      <c r="FIH190" s="2"/>
      <c r="FIK190" s="2"/>
      <c r="FIN190" s="2"/>
      <c r="FIQ190" s="2"/>
      <c r="FIT190" s="2"/>
      <c r="FIW190" s="2"/>
      <c r="FIZ190" s="2"/>
      <c r="FJC190" s="2"/>
      <c r="FJF190" s="2"/>
      <c r="FJI190" s="2"/>
      <c r="FJL190" s="2"/>
      <c r="FJO190" s="2"/>
      <c r="FJR190" s="2"/>
      <c r="FJU190" s="2"/>
      <c r="FJX190" s="2"/>
      <c r="FKA190" s="2"/>
      <c r="FKD190" s="2"/>
      <c r="FKG190" s="2"/>
      <c r="FKJ190" s="2"/>
      <c r="FKM190" s="2"/>
      <c r="FKP190" s="2"/>
      <c r="FKS190" s="2"/>
      <c r="FKV190" s="2"/>
      <c r="FKY190" s="2"/>
      <c r="FLB190" s="2"/>
      <c r="FLE190" s="2"/>
      <c r="FLH190" s="2"/>
      <c r="FLK190" s="2"/>
      <c r="FLN190" s="2"/>
      <c r="FLQ190" s="2"/>
      <c r="FLT190" s="2"/>
      <c r="FLW190" s="2"/>
      <c r="FLZ190" s="2"/>
      <c r="FMC190" s="2"/>
      <c r="FMF190" s="2"/>
      <c r="FMI190" s="2"/>
      <c r="FML190" s="2"/>
      <c r="FMO190" s="2"/>
      <c r="FMR190" s="2"/>
      <c r="FMU190" s="2"/>
      <c r="FMX190" s="2"/>
      <c r="FNA190" s="2"/>
      <c r="FND190" s="2"/>
      <c r="FNG190" s="2"/>
      <c r="FNJ190" s="2"/>
      <c r="FNM190" s="2"/>
      <c r="FNP190" s="2"/>
      <c r="FNS190" s="2"/>
      <c r="FNV190" s="2"/>
      <c r="FNY190" s="2"/>
      <c r="FOB190" s="2"/>
      <c r="FOE190" s="2"/>
      <c r="FOH190" s="2"/>
      <c r="FOK190" s="2"/>
      <c r="FON190" s="2"/>
      <c r="FOQ190" s="2"/>
      <c r="FOT190" s="2"/>
      <c r="FOW190" s="2"/>
      <c r="FOZ190" s="2"/>
      <c r="FPC190" s="2"/>
      <c r="FPF190" s="2"/>
      <c r="FPI190" s="2"/>
      <c r="FPL190" s="2"/>
      <c r="FPO190" s="2"/>
      <c r="FPR190" s="2"/>
      <c r="FPU190" s="2"/>
      <c r="FPX190" s="2"/>
      <c r="FQA190" s="2"/>
      <c r="FQD190" s="2"/>
      <c r="FQG190" s="2"/>
      <c r="FQJ190" s="2"/>
      <c r="FQM190" s="2"/>
      <c r="FQP190" s="2"/>
      <c r="FQS190" s="2"/>
      <c r="FQV190" s="2"/>
      <c r="FQY190" s="2"/>
      <c r="FRB190" s="2"/>
      <c r="FRE190" s="2"/>
      <c r="FRH190" s="2"/>
      <c r="FRK190" s="2"/>
      <c r="FRN190" s="2"/>
      <c r="FRQ190" s="2"/>
      <c r="FRT190" s="2"/>
      <c r="FRW190" s="2"/>
      <c r="FRZ190" s="2"/>
      <c r="FSC190" s="2"/>
      <c r="FSF190" s="2"/>
      <c r="FSI190" s="2"/>
      <c r="FSL190" s="2"/>
      <c r="FSO190" s="2"/>
      <c r="FSR190" s="2"/>
      <c r="FSU190" s="2"/>
      <c r="FSX190" s="2"/>
      <c r="FTA190" s="2"/>
      <c r="FTD190" s="2"/>
      <c r="FTG190" s="2"/>
      <c r="FTJ190" s="2"/>
      <c r="FTM190" s="2"/>
      <c r="FTP190" s="2"/>
      <c r="FTS190" s="2"/>
      <c r="FTV190" s="2"/>
      <c r="FTY190" s="2"/>
      <c r="FUB190" s="2"/>
      <c r="FUE190" s="2"/>
      <c r="FUH190" s="2"/>
      <c r="FUK190" s="2"/>
      <c r="FUN190" s="2"/>
      <c r="FUQ190" s="2"/>
      <c r="FUT190" s="2"/>
      <c r="FUW190" s="2"/>
      <c r="FUZ190" s="2"/>
      <c r="FVC190" s="2"/>
      <c r="FVF190" s="2"/>
      <c r="FVI190" s="2"/>
      <c r="FVL190" s="2"/>
      <c r="FVO190" s="2"/>
      <c r="FVR190" s="2"/>
      <c r="FVU190" s="2"/>
      <c r="FVX190" s="2"/>
      <c r="FWA190" s="2"/>
      <c r="FWD190" s="2"/>
      <c r="FWG190" s="2"/>
      <c r="FWJ190" s="2"/>
      <c r="FWM190" s="2"/>
      <c r="FWP190" s="2"/>
      <c r="FWS190" s="2"/>
      <c r="FWV190" s="2"/>
      <c r="FWY190" s="2"/>
      <c r="FXB190" s="2"/>
      <c r="FXE190" s="2"/>
      <c r="FXH190" s="2"/>
      <c r="FXK190" s="2"/>
      <c r="FXN190" s="2"/>
      <c r="FXQ190" s="2"/>
      <c r="FXT190" s="2"/>
      <c r="FXW190" s="2"/>
      <c r="FXZ190" s="2"/>
      <c r="FYC190" s="2"/>
      <c r="FYF190" s="2"/>
      <c r="FYI190" s="2"/>
      <c r="FYL190" s="2"/>
      <c r="FYO190" s="2"/>
      <c r="FYR190" s="2"/>
      <c r="FYU190" s="2"/>
      <c r="FYX190" s="2"/>
      <c r="FZA190" s="2"/>
      <c r="FZD190" s="2"/>
      <c r="FZG190" s="2"/>
      <c r="FZJ190" s="2"/>
      <c r="FZM190" s="2"/>
      <c r="FZP190" s="2"/>
      <c r="FZS190" s="2"/>
      <c r="FZV190" s="2"/>
      <c r="FZY190" s="2"/>
      <c r="GAB190" s="2"/>
      <c r="GAE190" s="2"/>
      <c r="GAH190" s="2"/>
      <c r="GAK190" s="2"/>
      <c r="GAN190" s="2"/>
      <c r="GAQ190" s="2"/>
      <c r="GAT190" s="2"/>
      <c r="GAW190" s="2"/>
      <c r="GAZ190" s="2"/>
      <c r="GBC190" s="2"/>
      <c r="GBF190" s="2"/>
      <c r="GBI190" s="2"/>
      <c r="GBL190" s="2"/>
      <c r="GBO190" s="2"/>
      <c r="GBR190" s="2"/>
      <c r="GBU190" s="2"/>
      <c r="GBX190" s="2"/>
      <c r="GCA190" s="2"/>
      <c r="GCD190" s="2"/>
      <c r="GCG190" s="2"/>
      <c r="GCJ190" s="2"/>
      <c r="GCM190" s="2"/>
      <c r="GCP190" s="2"/>
      <c r="GCS190" s="2"/>
      <c r="GCV190" s="2"/>
      <c r="GCY190" s="2"/>
      <c r="GDB190" s="2"/>
      <c r="GDE190" s="2"/>
      <c r="GDH190" s="2"/>
      <c r="GDK190" s="2"/>
      <c r="GDN190" s="2"/>
      <c r="GDQ190" s="2"/>
      <c r="GDT190" s="2"/>
      <c r="GDW190" s="2"/>
      <c r="GDZ190" s="2"/>
      <c r="GEC190" s="2"/>
      <c r="GEF190" s="2"/>
      <c r="GEI190" s="2"/>
      <c r="GEL190" s="2"/>
      <c r="GEO190" s="2"/>
      <c r="GER190" s="2"/>
      <c r="GEU190" s="2"/>
      <c r="GEX190" s="2"/>
      <c r="GFA190" s="2"/>
      <c r="GFD190" s="2"/>
      <c r="GFG190" s="2"/>
      <c r="GFJ190" s="2"/>
      <c r="GFM190" s="2"/>
      <c r="GFP190" s="2"/>
      <c r="GFS190" s="2"/>
      <c r="GFV190" s="2"/>
      <c r="GFY190" s="2"/>
      <c r="GGB190" s="2"/>
      <c r="GGE190" s="2"/>
      <c r="GGH190" s="2"/>
      <c r="GGK190" s="2"/>
      <c r="GGN190" s="2"/>
      <c r="GGQ190" s="2"/>
      <c r="GGT190" s="2"/>
      <c r="GGW190" s="2"/>
      <c r="GGZ190" s="2"/>
      <c r="GHC190" s="2"/>
      <c r="GHF190" s="2"/>
      <c r="GHI190" s="2"/>
      <c r="GHL190" s="2"/>
      <c r="GHO190" s="2"/>
      <c r="GHR190" s="2"/>
      <c r="GHU190" s="2"/>
      <c r="GHX190" s="2"/>
      <c r="GIA190" s="2"/>
      <c r="GID190" s="2"/>
      <c r="GIG190" s="2"/>
      <c r="GIJ190" s="2"/>
      <c r="GIM190" s="2"/>
      <c r="GIP190" s="2"/>
      <c r="GIS190" s="2"/>
      <c r="GIV190" s="2"/>
      <c r="GIY190" s="2"/>
      <c r="GJB190" s="2"/>
      <c r="GJE190" s="2"/>
      <c r="GJH190" s="2"/>
      <c r="GJK190" s="2"/>
      <c r="GJN190" s="2"/>
      <c r="GJQ190" s="2"/>
      <c r="GJT190" s="2"/>
      <c r="GJW190" s="2"/>
      <c r="GJZ190" s="2"/>
      <c r="GKC190" s="2"/>
      <c r="GKF190" s="2"/>
      <c r="GKI190" s="2"/>
      <c r="GKL190" s="2"/>
      <c r="GKO190" s="2"/>
      <c r="GKR190" s="2"/>
      <c r="GKU190" s="2"/>
      <c r="GKX190" s="2"/>
      <c r="GLA190" s="2"/>
      <c r="GLD190" s="2"/>
      <c r="GLG190" s="2"/>
      <c r="GLJ190" s="2"/>
      <c r="GLM190" s="2"/>
      <c r="GLP190" s="2"/>
      <c r="GLS190" s="2"/>
      <c r="GLV190" s="2"/>
      <c r="GLY190" s="2"/>
      <c r="GMB190" s="2"/>
      <c r="GME190" s="2"/>
      <c r="GMH190" s="2"/>
      <c r="GMK190" s="2"/>
      <c r="GMN190" s="2"/>
      <c r="GMQ190" s="2"/>
      <c r="GMT190" s="2"/>
      <c r="GMW190" s="2"/>
      <c r="GMZ190" s="2"/>
      <c r="GNC190" s="2"/>
      <c r="GNF190" s="2"/>
      <c r="GNI190" s="2"/>
      <c r="GNL190" s="2"/>
      <c r="GNO190" s="2"/>
      <c r="GNR190" s="2"/>
      <c r="GNU190" s="2"/>
      <c r="GNX190" s="2"/>
      <c r="GOA190" s="2"/>
      <c r="GOD190" s="2"/>
      <c r="GOG190" s="2"/>
      <c r="GOJ190" s="2"/>
      <c r="GOM190" s="2"/>
      <c r="GOP190" s="2"/>
      <c r="GOS190" s="2"/>
      <c r="GOV190" s="2"/>
      <c r="GOY190" s="2"/>
      <c r="GPB190" s="2"/>
      <c r="GPE190" s="2"/>
      <c r="GPH190" s="2"/>
      <c r="GPK190" s="2"/>
      <c r="GPN190" s="2"/>
      <c r="GPQ190" s="2"/>
      <c r="GPT190" s="2"/>
      <c r="GPW190" s="2"/>
      <c r="GPZ190" s="2"/>
      <c r="GQC190" s="2"/>
      <c r="GQF190" s="2"/>
      <c r="GQI190" s="2"/>
      <c r="GQL190" s="2"/>
      <c r="GQO190" s="2"/>
      <c r="GQR190" s="2"/>
      <c r="GQU190" s="2"/>
      <c r="GQX190" s="2"/>
      <c r="GRA190" s="2"/>
      <c r="GRD190" s="2"/>
      <c r="GRG190" s="2"/>
      <c r="GRJ190" s="2"/>
      <c r="GRM190" s="2"/>
      <c r="GRP190" s="2"/>
      <c r="GRS190" s="2"/>
      <c r="GRV190" s="2"/>
      <c r="GRY190" s="2"/>
      <c r="GSB190" s="2"/>
      <c r="GSE190" s="2"/>
      <c r="GSH190" s="2"/>
      <c r="GSK190" s="2"/>
      <c r="GSN190" s="2"/>
      <c r="GSQ190" s="2"/>
      <c r="GST190" s="2"/>
      <c r="GSW190" s="2"/>
      <c r="GSZ190" s="2"/>
      <c r="GTC190" s="2"/>
      <c r="GTF190" s="2"/>
      <c r="GTI190" s="2"/>
      <c r="GTL190" s="2"/>
      <c r="GTO190" s="2"/>
      <c r="GTR190" s="2"/>
      <c r="GTU190" s="2"/>
      <c r="GTX190" s="2"/>
      <c r="GUA190" s="2"/>
      <c r="GUD190" s="2"/>
      <c r="GUG190" s="2"/>
      <c r="GUJ190" s="2"/>
      <c r="GUM190" s="2"/>
      <c r="GUP190" s="2"/>
      <c r="GUS190" s="2"/>
      <c r="GUV190" s="2"/>
      <c r="GUY190" s="2"/>
      <c r="GVB190" s="2"/>
      <c r="GVE190" s="2"/>
      <c r="GVH190" s="2"/>
      <c r="GVK190" s="2"/>
      <c r="GVN190" s="2"/>
      <c r="GVQ190" s="2"/>
      <c r="GVT190" s="2"/>
      <c r="GVW190" s="2"/>
      <c r="GVZ190" s="2"/>
      <c r="GWC190" s="2"/>
      <c r="GWF190" s="2"/>
      <c r="GWI190" s="2"/>
      <c r="GWL190" s="2"/>
      <c r="GWO190" s="2"/>
      <c r="GWR190" s="2"/>
      <c r="GWU190" s="2"/>
      <c r="GWX190" s="2"/>
      <c r="GXA190" s="2"/>
      <c r="GXD190" s="2"/>
      <c r="GXG190" s="2"/>
      <c r="GXJ190" s="2"/>
      <c r="GXM190" s="2"/>
      <c r="GXP190" s="2"/>
      <c r="GXS190" s="2"/>
      <c r="GXV190" s="2"/>
      <c r="GXY190" s="2"/>
      <c r="GYB190" s="2"/>
      <c r="GYE190" s="2"/>
      <c r="GYH190" s="2"/>
      <c r="GYK190" s="2"/>
      <c r="GYN190" s="2"/>
      <c r="GYQ190" s="2"/>
      <c r="GYT190" s="2"/>
      <c r="GYW190" s="2"/>
      <c r="GYZ190" s="2"/>
      <c r="GZC190" s="2"/>
      <c r="GZF190" s="2"/>
      <c r="GZI190" s="2"/>
      <c r="GZL190" s="2"/>
      <c r="GZO190" s="2"/>
      <c r="GZR190" s="2"/>
      <c r="GZU190" s="2"/>
      <c r="GZX190" s="2"/>
      <c r="HAA190" s="2"/>
      <c r="HAD190" s="2"/>
      <c r="HAG190" s="2"/>
      <c r="HAJ190" s="2"/>
      <c r="HAM190" s="2"/>
      <c r="HAP190" s="2"/>
      <c r="HAS190" s="2"/>
      <c r="HAV190" s="2"/>
      <c r="HAY190" s="2"/>
      <c r="HBB190" s="2"/>
      <c r="HBE190" s="2"/>
      <c r="HBH190" s="2"/>
      <c r="HBK190" s="2"/>
      <c r="HBN190" s="2"/>
      <c r="HBQ190" s="2"/>
      <c r="HBT190" s="2"/>
      <c r="HBW190" s="2"/>
      <c r="HBZ190" s="2"/>
      <c r="HCC190" s="2"/>
      <c r="HCF190" s="2"/>
      <c r="HCI190" s="2"/>
      <c r="HCL190" s="2"/>
      <c r="HCO190" s="2"/>
      <c r="HCR190" s="2"/>
      <c r="HCU190" s="2"/>
      <c r="HCX190" s="2"/>
      <c r="HDA190" s="2"/>
      <c r="HDD190" s="2"/>
      <c r="HDG190" s="2"/>
      <c r="HDJ190" s="2"/>
      <c r="HDM190" s="2"/>
      <c r="HDP190" s="2"/>
      <c r="HDS190" s="2"/>
      <c r="HDV190" s="2"/>
      <c r="HDY190" s="2"/>
      <c r="HEB190" s="2"/>
      <c r="HEE190" s="2"/>
      <c r="HEH190" s="2"/>
      <c r="HEK190" s="2"/>
      <c r="HEN190" s="2"/>
      <c r="HEQ190" s="2"/>
      <c r="HET190" s="2"/>
      <c r="HEW190" s="2"/>
      <c r="HEZ190" s="2"/>
      <c r="HFC190" s="2"/>
      <c r="HFF190" s="2"/>
      <c r="HFI190" s="2"/>
      <c r="HFL190" s="2"/>
      <c r="HFO190" s="2"/>
      <c r="HFR190" s="2"/>
      <c r="HFU190" s="2"/>
      <c r="HFX190" s="2"/>
      <c r="HGA190" s="2"/>
      <c r="HGD190" s="2"/>
      <c r="HGG190" s="2"/>
      <c r="HGJ190" s="2"/>
      <c r="HGM190" s="2"/>
      <c r="HGP190" s="2"/>
      <c r="HGS190" s="2"/>
      <c r="HGV190" s="2"/>
      <c r="HGY190" s="2"/>
      <c r="HHB190" s="2"/>
      <c r="HHE190" s="2"/>
      <c r="HHH190" s="2"/>
      <c r="HHK190" s="2"/>
      <c r="HHN190" s="2"/>
      <c r="HHQ190" s="2"/>
      <c r="HHT190" s="2"/>
      <c r="HHW190" s="2"/>
      <c r="HHZ190" s="2"/>
      <c r="HIC190" s="2"/>
      <c r="HIF190" s="2"/>
      <c r="HII190" s="2"/>
      <c r="HIL190" s="2"/>
      <c r="HIO190" s="2"/>
      <c r="HIR190" s="2"/>
      <c r="HIU190" s="2"/>
      <c r="HIX190" s="2"/>
      <c r="HJA190" s="2"/>
      <c r="HJD190" s="2"/>
      <c r="HJG190" s="2"/>
      <c r="HJJ190" s="2"/>
      <c r="HJM190" s="2"/>
      <c r="HJP190" s="2"/>
      <c r="HJS190" s="2"/>
      <c r="HJV190" s="2"/>
      <c r="HJY190" s="2"/>
      <c r="HKB190" s="2"/>
      <c r="HKE190" s="2"/>
      <c r="HKH190" s="2"/>
      <c r="HKK190" s="2"/>
      <c r="HKN190" s="2"/>
      <c r="HKQ190" s="2"/>
      <c r="HKT190" s="2"/>
      <c r="HKW190" s="2"/>
      <c r="HKZ190" s="2"/>
      <c r="HLC190" s="2"/>
      <c r="HLF190" s="2"/>
      <c r="HLI190" s="2"/>
      <c r="HLL190" s="2"/>
      <c r="HLO190" s="2"/>
      <c r="HLR190" s="2"/>
      <c r="HLU190" s="2"/>
      <c r="HLX190" s="2"/>
      <c r="HMA190" s="2"/>
      <c r="HMD190" s="2"/>
      <c r="HMG190" s="2"/>
      <c r="HMJ190" s="2"/>
      <c r="HMM190" s="2"/>
      <c r="HMP190" s="2"/>
      <c r="HMS190" s="2"/>
      <c r="HMV190" s="2"/>
      <c r="HMY190" s="2"/>
      <c r="HNB190" s="2"/>
      <c r="HNE190" s="2"/>
      <c r="HNH190" s="2"/>
      <c r="HNK190" s="2"/>
      <c r="HNN190" s="2"/>
      <c r="HNQ190" s="2"/>
      <c r="HNT190" s="2"/>
      <c r="HNW190" s="2"/>
      <c r="HNZ190" s="2"/>
      <c r="HOC190" s="2"/>
      <c r="HOF190" s="2"/>
      <c r="HOI190" s="2"/>
      <c r="HOL190" s="2"/>
      <c r="HOO190" s="2"/>
      <c r="HOR190" s="2"/>
      <c r="HOU190" s="2"/>
      <c r="HOX190" s="2"/>
      <c r="HPA190" s="2"/>
      <c r="HPD190" s="2"/>
      <c r="HPG190" s="2"/>
      <c r="HPJ190" s="2"/>
      <c r="HPM190" s="2"/>
      <c r="HPP190" s="2"/>
      <c r="HPS190" s="2"/>
      <c r="HPV190" s="2"/>
      <c r="HPY190" s="2"/>
      <c r="HQB190" s="2"/>
      <c r="HQE190" s="2"/>
      <c r="HQH190" s="2"/>
      <c r="HQK190" s="2"/>
      <c r="HQN190" s="2"/>
      <c r="HQQ190" s="2"/>
      <c r="HQT190" s="2"/>
      <c r="HQW190" s="2"/>
      <c r="HQZ190" s="2"/>
      <c r="HRC190" s="2"/>
      <c r="HRF190" s="2"/>
      <c r="HRI190" s="2"/>
      <c r="HRL190" s="2"/>
      <c r="HRO190" s="2"/>
      <c r="HRR190" s="2"/>
      <c r="HRU190" s="2"/>
      <c r="HRX190" s="2"/>
      <c r="HSA190" s="2"/>
      <c r="HSD190" s="2"/>
      <c r="HSG190" s="2"/>
      <c r="HSJ190" s="2"/>
      <c r="HSM190" s="2"/>
      <c r="HSP190" s="2"/>
      <c r="HSS190" s="2"/>
      <c r="HSV190" s="2"/>
      <c r="HSY190" s="2"/>
      <c r="HTB190" s="2"/>
      <c r="HTE190" s="2"/>
      <c r="HTH190" s="2"/>
      <c r="HTK190" s="2"/>
      <c r="HTN190" s="2"/>
      <c r="HTQ190" s="2"/>
      <c r="HTT190" s="2"/>
      <c r="HTW190" s="2"/>
      <c r="HTZ190" s="2"/>
      <c r="HUC190" s="2"/>
      <c r="HUF190" s="2"/>
      <c r="HUI190" s="2"/>
      <c r="HUL190" s="2"/>
      <c r="HUO190" s="2"/>
      <c r="HUR190" s="2"/>
      <c r="HUU190" s="2"/>
      <c r="HUX190" s="2"/>
      <c r="HVA190" s="2"/>
      <c r="HVD190" s="2"/>
      <c r="HVG190" s="2"/>
      <c r="HVJ190" s="2"/>
      <c r="HVM190" s="2"/>
      <c r="HVP190" s="2"/>
      <c r="HVS190" s="2"/>
      <c r="HVV190" s="2"/>
      <c r="HVY190" s="2"/>
      <c r="HWB190" s="2"/>
      <c r="HWE190" s="2"/>
      <c r="HWH190" s="2"/>
      <c r="HWK190" s="2"/>
      <c r="HWN190" s="2"/>
      <c r="HWQ190" s="2"/>
      <c r="HWT190" s="2"/>
      <c r="HWW190" s="2"/>
      <c r="HWZ190" s="2"/>
      <c r="HXC190" s="2"/>
      <c r="HXF190" s="2"/>
      <c r="HXI190" s="2"/>
      <c r="HXL190" s="2"/>
      <c r="HXO190" s="2"/>
      <c r="HXR190" s="2"/>
      <c r="HXU190" s="2"/>
      <c r="HXX190" s="2"/>
      <c r="HYA190" s="2"/>
      <c r="HYD190" s="2"/>
      <c r="HYG190" s="2"/>
      <c r="HYJ190" s="2"/>
      <c r="HYM190" s="2"/>
      <c r="HYP190" s="2"/>
      <c r="HYS190" s="2"/>
      <c r="HYV190" s="2"/>
      <c r="HYY190" s="2"/>
      <c r="HZB190" s="2"/>
      <c r="HZE190" s="2"/>
      <c r="HZH190" s="2"/>
      <c r="HZK190" s="2"/>
      <c r="HZN190" s="2"/>
      <c r="HZQ190" s="2"/>
      <c r="HZT190" s="2"/>
      <c r="HZW190" s="2"/>
      <c r="HZZ190" s="2"/>
      <c r="IAC190" s="2"/>
      <c r="IAF190" s="2"/>
      <c r="IAI190" s="2"/>
      <c r="IAL190" s="2"/>
      <c r="IAO190" s="2"/>
      <c r="IAR190" s="2"/>
      <c r="IAU190" s="2"/>
      <c r="IAX190" s="2"/>
      <c r="IBA190" s="2"/>
      <c r="IBD190" s="2"/>
      <c r="IBG190" s="2"/>
      <c r="IBJ190" s="2"/>
      <c r="IBM190" s="2"/>
      <c r="IBP190" s="2"/>
      <c r="IBS190" s="2"/>
      <c r="IBV190" s="2"/>
      <c r="IBY190" s="2"/>
      <c r="ICB190" s="2"/>
      <c r="ICE190" s="2"/>
      <c r="ICH190" s="2"/>
      <c r="ICK190" s="2"/>
      <c r="ICN190" s="2"/>
      <c r="ICQ190" s="2"/>
      <c r="ICT190" s="2"/>
      <c r="ICW190" s="2"/>
      <c r="ICZ190" s="2"/>
      <c r="IDC190" s="2"/>
      <c r="IDF190" s="2"/>
      <c r="IDI190" s="2"/>
      <c r="IDL190" s="2"/>
      <c r="IDO190" s="2"/>
      <c r="IDR190" s="2"/>
      <c r="IDU190" s="2"/>
      <c r="IDX190" s="2"/>
      <c r="IEA190" s="2"/>
      <c r="IED190" s="2"/>
      <c r="IEG190" s="2"/>
      <c r="IEJ190" s="2"/>
      <c r="IEM190" s="2"/>
      <c r="IEP190" s="2"/>
      <c r="IES190" s="2"/>
      <c r="IEV190" s="2"/>
      <c r="IEY190" s="2"/>
      <c r="IFB190" s="2"/>
      <c r="IFE190" s="2"/>
      <c r="IFH190" s="2"/>
      <c r="IFK190" s="2"/>
      <c r="IFN190" s="2"/>
      <c r="IFQ190" s="2"/>
      <c r="IFT190" s="2"/>
      <c r="IFW190" s="2"/>
      <c r="IFZ190" s="2"/>
      <c r="IGC190" s="2"/>
      <c r="IGF190" s="2"/>
      <c r="IGI190" s="2"/>
      <c r="IGL190" s="2"/>
      <c r="IGO190" s="2"/>
      <c r="IGR190" s="2"/>
      <c r="IGU190" s="2"/>
      <c r="IGX190" s="2"/>
      <c r="IHA190" s="2"/>
      <c r="IHD190" s="2"/>
      <c r="IHG190" s="2"/>
      <c r="IHJ190" s="2"/>
      <c r="IHM190" s="2"/>
      <c r="IHP190" s="2"/>
      <c r="IHS190" s="2"/>
      <c r="IHV190" s="2"/>
      <c r="IHY190" s="2"/>
      <c r="IIB190" s="2"/>
      <c r="IIE190" s="2"/>
      <c r="IIH190" s="2"/>
      <c r="IIK190" s="2"/>
      <c r="IIN190" s="2"/>
      <c r="IIQ190" s="2"/>
      <c r="IIT190" s="2"/>
      <c r="IIW190" s="2"/>
      <c r="IIZ190" s="2"/>
      <c r="IJC190" s="2"/>
      <c r="IJF190" s="2"/>
      <c r="IJI190" s="2"/>
      <c r="IJL190" s="2"/>
      <c r="IJO190" s="2"/>
      <c r="IJR190" s="2"/>
      <c r="IJU190" s="2"/>
      <c r="IJX190" s="2"/>
      <c r="IKA190" s="2"/>
      <c r="IKD190" s="2"/>
      <c r="IKG190" s="2"/>
      <c r="IKJ190" s="2"/>
      <c r="IKM190" s="2"/>
      <c r="IKP190" s="2"/>
      <c r="IKS190" s="2"/>
      <c r="IKV190" s="2"/>
      <c r="IKY190" s="2"/>
      <c r="ILB190" s="2"/>
      <c r="ILE190" s="2"/>
      <c r="ILH190" s="2"/>
      <c r="ILK190" s="2"/>
      <c r="ILN190" s="2"/>
      <c r="ILQ190" s="2"/>
      <c r="ILT190" s="2"/>
      <c r="ILW190" s="2"/>
      <c r="ILZ190" s="2"/>
      <c r="IMC190" s="2"/>
      <c r="IMF190" s="2"/>
      <c r="IMI190" s="2"/>
      <c r="IML190" s="2"/>
      <c r="IMO190" s="2"/>
      <c r="IMR190" s="2"/>
      <c r="IMU190" s="2"/>
      <c r="IMX190" s="2"/>
      <c r="INA190" s="2"/>
      <c r="IND190" s="2"/>
      <c r="ING190" s="2"/>
      <c r="INJ190" s="2"/>
      <c r="INM190" s="2"/>
      <c r="INP190" s="2"/>
      <c r="INS190" s="2"/>
      <c r="INV190" s="2"/>
      <c r="INY190" s="2"/>
      <c r="IOB190" s="2"/>
      <c r="IOE190" s="2"/>
      <c r="IOH190" s="2"/>
      <c r="IOK190" s="2"/>
      <c r="ION190" s="2"/>
      <c r="IOQ190" s="2"/>
      <c r="IOT190" s="2"/>
      <c r="IOW190" s="2"/>
      <c r="IOZ190" s="2"/>
      <c r="IPC190" s="2"/>
      <c r="IPF190" s="2"/>
      <c r="IPI190" s="2"/>
      <c r="IPL190" s="2"/>
      <c r="IPO190" s="2"/>
      <c r="IPR190" s="2"/>
      <c r="IPU190" s="2"/>
      <c r="IPX190" s="2"/>
      <c r="IQA190" s="2"/>
      <c r="IQD190" s="2"/>
      <c r="IQG190" s="2"/>
      <c r="IQJ190" s="2"/>
      <c r="IQM190" s="2"/>
      <c r="IQP190" s="2"/>
      <c r="IQS190" s="2"/>
      <c r="IQV190" s="2"/>
      <c r="IQY190" s="2"/>
      <c r="IRB190" s="2"/>
      <c r="IRE190" s="2"/>
      <c r="IRH190" s="2"/>
      <c r="IRK190" s="2"/>
      <c r="IRN190" s="2"/>
      <c r="IRQ190" s="2"/>
      <c r="IRT190" s="2"/>
      <c r="IRW190" s="2"/>
      <c r="IRZ190" s="2"/>
      <c r="ISC190" s="2"/>
      <c r="ISF190" s="2"/>
      <c r="ISI190" s="2"/>
      <c r="ISL190" s="2"/>
      <c r="ISO190" s="2"/>
      <c r="ISR190" s="2"/>
      <c r="ISU190" s="2"/>
      <c r="ISX190" s="2"/>
      <c r="ITA190" s="2"/>
      <c r="ITD190" s="2"/>
      <c r="ITG190" s="2"/>
      <c r="ITJ190" s="2"/>
      <c r="ITM190" s="2"/>
      <c r="ITP190" s="2"/>
      <c r="ITS190" s="2"/>
      <c r="ITV190" s="2"/>
      <c r="ITY190" s="2"/>
      <c r="IUB190" s="2"/>
      <c r="IUE190" s="2"/>
      <c r="IUH190" s="2"/>
      <c r="IUK190" s="2"/>
      <c r="IUN190" s="2"/>
      <c r="IUQ190" s="2"/>
      <c r="IUT190" s="2"/>
      <c r="IUW190" s="2"/>
      <c r="IUZ190" s="2"/>
      <c r="IVC190" s="2"/>
      <c r="IVF190" s="2"/>
      <c r="IVI190" s="2"/>
      <c r="IVL190" s="2"/>
      <c r="IVO190" s="2"/>
      <c r="IVR190" s="2"/>
      <c r="IVU190" s="2"/>
      <c r="IVX190" s="2"/>
      <c r="IWA190" s="2"/>
      <c r="IWD190" s="2"/>
      <c r="IWG190" s="2"/>
      <c r="IWJ190" s="2"/>
      <c r="IWM190" s="2"/>
      <c r="IWP190" s="2"/>
      <c r="IWS190" s="2"/>
      <c r="IWV190" s="2"/>
      <c r="IWY190" s="2"/>
      <c r="IXB190" s="2"/>
      <c r="IXE190" s="2"/>
      <c r="IXH190" s="2"/>
      <c r="IXK190" s="2"/>
      <c r="IXN190" s="2"/>
      <c r="IXQ190" s="2"/>
      <c r="IXT190" s="2"/>
      <c r="IXW190" s="2"/>
      <c r="IXZ190" s="2"/>
      <c r="IYC190" s="2"/>
      <c r="IYF190" s="2"/>
      <c r="IYI190" s="2"/>
      <c r="IYL190" s="2"/>
      <c r="IYO190" s="2"/>
      <c r="IYR190" s="2"/>
      <c r="IYU190" s="2"/>
      <c r="IYX190" s="2"/>
      <c r="IZA190" s="2"/>
      <c r="IZD190" s="2"/>
      <c r="IZG190" s="2"/>
      <c r="IZJ190" s="2"/>
      <c r="IZM190" s="2"/>
      <c r="IZP190" s="2"/>
      <c r="IZS190" s="2"/>
      <c r="IZV190" s="2"/>
      <c r="IZY190" s="2"/>
      <c r="JAB190" s="2"/>
      <c r="JAE190" s="2"/>
      <c r="JAH190" s="2"/>
      <c r="JAK190" s="2"/>
      <c r="JAN190" s="2"/>
      <c r="JAQ190" s="2"/>
      <c r="JAT190" s="2"/>
      <c r="JAW190" s="2"/>
      <c r="JAZ190" s="2"/>
      <c r="JBC190" s="2"/>
      <c r="JBF190" s="2"/>
      <c r="JBI190" s="2"/>
      <c r="JBL190" s="2"/>
      <c r="JBO190" s="2"/>
      <c r="JBR190" s="2"/>
      <c r="JBU190" s="2"/>
      <c r="JBX190" s="2"/>
      <c r="JCA190" s="2"/>
      <c r="JCD190" s="2"/>
      <c r="JCG190" s="2"/>
      <c r="JCJ190" s="2"/>
      <c r="JCM190" s="2"/>
      <c r="JCP190" s="2"/>
      <c r="JCS190" s="2"/>
      <c r="JCV190" s="2"/>
      <c r="JCY190" s="2"/>
      <c r="JDB190" s="2"/>
      <c r="JDE190" s="2"/>
      <c r="JDH190" s="2"/>
      <c r="JDK190" s="2"/>
      <c r="JDN190" s="2"/>
      <c r="JDQ190" s="2"/>
      <c r="JDT190" s="2"/>
      <c r="JDW190" s="2"/>
      <c r="JDZ190" s="2"/>
      <c r="JEC190" s="2"/>
      <c r="JEF190" s="2"/>
      <c r="JEI190" s="2"/>
      <c r="JEL190" s="2"/>
      <c r="JEO190" s="2"/>
      <c r="JER190" s="2"/>
      <c r="JEU190" s="2"/>
      <c r="JEX190" s="2"/>
      <c r="JFA190" s="2"/>
      <c r="JFD190" s="2"/>
      <c r="JFG190" s="2"/>
      <c r="JFJ190" s="2"/>
      <c r="JFM190" s="2"/>
      <c r="JFP190" s="2"/>
      <c r="JFS190" s="2"/>
      <c r="JFV190" s="2"/>
      <c r="JFY190" s="2"/>
      <c r="JGB190" s="2"/>
      <c r="JGE190" s="2"/>
      <c r="JGH190" s="2"/>
      <c r="JGK190" s="2"/>
      <c r="JGN190" s="2"/>
      <c r="JGQ190" s="2"/>
      <c r="JGT190" s="2"/>
      <c r="JGW190" s="2"/>
      <c r="JGZ190" s="2"/>
      <c r="JHC190" s="2"/>
      <c r="JHF190" s="2"/>
      <c r="JHI190" s="2"/>
      <c r="JHL190" s="2"/>
      <c r="JHO190" s="2"/>
      <c r="JHR190" s="2"/>
      <c r="JHU190" s="2"/>
      <c r="JHX190" s="2"/>
      <c r="JIA190" s="2"/>
      <c r="JID190" s="2"/>
      <c r="JIG190" s="2"/>
      <c r="JIJ190" s="2"/>
      <c r="JIM190" s="2"/>
      <c r="JIP190" s="2"/>
      <c r="JIS190" s="2"/>
      <c r="JIV190" s="2"/>
      <c r="JIY190" s="2"/>
      <c r="JJB190" s="2"/>
      <c r="JJE190" s="2"/>
      <c r="JJH190" s="2"/>
      <c r="JJK190" s="2"/>
      <c r="JJN190" s="2"/>
      <c r="JJQ190" s="2"/>
      <c r="JJT190" s="2"/>
      <c r="JJW190" s="2"/>
      <c r="JJZ190" s="2"/>
      <c r="JKC190" s="2"/>
      <c r="JKF190" s="2"/>
      <c r="JKI190" s="2"/>
      <c r="JKL190" s="2"/>
      <c r="JKO190" s="2"/>
      <c r="JKR190" s="2"/>
      <c r="JKU190" s="2"/>
      <c r="JKX190" s="2"/>
      <c r="JLA190" s="2"/>
      <c r="JLD190" s="2"/>
      <c r="JLG190" s="2"/>
      <c r="JLJ190" s="2"/>
      <c r="JLM190" s="2"/>
      <c r="JLP190" s="2"/>
      <c r="JLS190" s="2"/>
      <c r="JLV190" s="2"/>
      <c r="JLY190" s="2"/>
      <c r="JMB190" s="2"/>
      <c r="JME190" s="2"/>
      <c r="JMH190" s="2"/>
      <c r="JMK190" s="2"/>
      <c r="JMN190" s="2"/>
      <c r="JMQ190" s="2"/>
      <c r="JMT190" s="2"/>
      <c r="JMW190" s="2"/>
      <c r="JMZ190" s="2"/>
      <c r="JNC190" s="2"/>
      <c r="JNF190" s="2"/>
      <c r="JNI190" s="2"/>
      <c r="JNL190" s="2"/>
      <c r="JNO190" s="2"/>
      <c r="JNR190" s="2"/>
      <c r="JNU190" s="2"/>
      <c r="JNX190" s="2"/>
      <c r="JOA190" s="2"/>
      <c r="JOD190" s="2"/>
      <c r="JOG190" s="2"/>
      <c r="JOJ190" s="2"/>
      <c r="JOM190" s="2"/>
      <c r="JOP190" s="2"/>
      <c r="JOS190" s="2"/>
      <c r="JOV190" s="2"/>
      <c r="JOY190" s="2"/>
      <c r="JPB190" s="2"/>
      <c r="JPE190" s="2"/>
      <c r="JPH190" s="2"/>
      <c r="JPK190" s="2"/>
      <c r="JPN190" s="2"/>
      <c r="JPQ190" s="2"/>
      <c r="JPT190" s="2"/>
      <c r="JPW190" s="2"/>
      <c r="JPZ190" s="2"/>
      <c r="JQC190" s="2"/>
      <c r="JQF190" s="2"/>
      <c r="JQI190" s="2"/>
      <c r="JQL190" s="2"/>
      <c r="JQO190" s="2"/>
      <c r="JQR190" s="2"/>
      <c r="JQU190" s="2"/>
      <c r="JQX190" s="2"/>
      <c r="JRA190" s="2"/>
      <c r="JRD190" s="2"/>
      <c r="JRG190" s="2"/>
      <c r="JRJ190" s="2"/>
      <c r="JRM190" s="2"/>
      <c r="JRP190" s="2"/>
      <c r="JRS190" s="2"/>
      <c r="JRV190" s="2"/>
      <c r="JRY190" s="2"/>
      <c r="JSB190" s="2"/>
      <c r="JSE190" s="2"/>
      <c r="JSH190" s="2"/>
      <c r="JSK190" s="2"/>
      <c r="JSN190" s="2"/>
      <c r="JSQ190" s="2"/>
      <c r="JST190" s="2"/>
      <c r="JSW190" s="2"/>
      <c r="JSZ190" s="2"/>
      <c r="JTC190" s="2"/>
      <c r="JTF190" s="2"/>
      <c r="JTI190" s="2"/>
      <c r="JTL190" s="2"/>
      <c r="JTO190" s="2"/>
      <c r="JTR190" s="2"/>
      <c r="JTU190" s="2"/>
      <c r="JTX190" s="2"/>
      <c r="JUA190" s="2"/>
      <c r="JUD190" s="2"/>
      <c r="JUG190" s="2"/>
      <c r="JUJ190" s="2"/>
      <c r="JUM190" s="2"/>
      <c r="JUP190" s="2"/>
      <c r="JUS190" s="2"/>
      <c r="JUV190" s="2"/>
      <c r="JUY190" s="2"/>
      <c r="JVB190" s="2"/>
      <c r="JVE190" s="2"/>
      <c r="JVH190" s="2"/>
      <c r="JVK190" s="2"/>
      <c r="JVN190" s="2"/>
      <c r="JVQ190" s="2"/>
      <c r="JVT190" s="2"/>
      <c r="JVW190" s="2"/>
      <c r="JVZ190" s="2"/>
      <c r="JWC190" s="2"/>
      <c r="JWF190" s="2"/>
      <c r="JWI190" s="2"/>
      <c r="JWL190" s="2"/>
      <c r="JWO190" s="2"/>
      <c r="JWR190" s="2"/>
      <c r="JWU190" s="2"/>
      <c r="JWX190" s="2"/>
      <c r="JXA190" s="2"/>
      <c r="JXD190" s="2"/>
      <c r="JXG190" s="2"/>
      <c r="JXJ190" s="2"/>
      <c r="JXM190" s="2"/>
      <c r="JXP190" s="2"/>
      <c r="JXS190" s="2"/>
      <c r="JXV190" s="2"/>
      <c r="JXY190" s="2"/>
      <c r="JYB190" s="2"/>
      <c r="JYE190" s="2"/>
      <c r="JYH190" s="2"/>
      <c r="JYK190" s="2"/>
      <c r="JYN190" s="2"/>
      <c r="JYQ190" s="2"/>
      <c r="JYT190" s="2"/>
      <c r="JYW190" s="2"/>
      <c r="JYZ190" s="2"/>
      <c r="JZC190" s="2"/>
      <c r="JZF190" s="2"/>
      <c r="JZI190" s="2"/>
      <c r="JZL190" s="2"/>
      <c r="JZO190" s="2"/>
      <c r="JZR190" s="2"/>
      <c r="JZU190" s="2"/>
      <c r="JZX190" s="2"/>
      <c r="KAA190" s="2"/>
      <c r="KAD190" s="2"/>
      <c r="KAG190" s="2"/>
      <c r="KAJ190" s="2"/>
      <c r="KAM190" s="2"/>
      <c r="KAP190" s="2"/>
      <c r="KAS190" s="2"/>
      <c r="KAV190" s="2"/>
      <c r="KAY190" s="2"/>
      <c r="KBB190" s="2"/>
      <c r="KBE190" s="2"/>
      <c r="KBH190" s="2"/>
      <c r="KBK190" s="2"/>
      <c r="KBN190" s="2"/>
      <c r="KBQ190" s="2"/>
      <c r="KBT190" s="2"/>
      <c r="KBW190" s="2"/>
      <c r="KBZ190" s="2"/>
      <c r="KCC190" s="2"/>
      <c r="KCF190" s="2"/>
      <c r="KCI190" s="2"/>
      <c r="KCL190" s="2"/>
      <c r="KCO190" s="2"/>
      <c r="KCR190" s="2"/>
      <c r="KCU190" s="2"/>
      <c r="KCX190" s="2"/>
      <c r="KDA190" s="2"/>
      <c r="KDD190" s="2"/>
      <c r="KDG190" s="2"/>
      <c r="KDJ190" s="2"/>
      <c r="KDM190" s="2"/>
      <c r="KDP190" s="2"/>
      <c r="KDS190" s="2"/>
      <c r="KDV190" s="2"/>
      <c r="KDY190" s="2"/>
      <c r="KEB190" s="2"/>
      <c r="KEE190" s="2"/>
      <c r="KEH190" s="2"/>
      <c r="KEK190" s="2"/>
      <c r="KEN190" s="2"/>
      <c r="KEQ190" s="2"/>
      <c r="KET190" s="2"/>
      <c r="KEW190" s="2"/>
      <c r="KEZ190" s="2"/>
      <c r="KFC190" s="2"/>
      <c r="KFF190" s="2"/>
      <c r="KFI190" s="2"/>
      <c r="KFL190" s="2"/>
      <c r="KFO190" s="2"/>
      <c r="KFR190" s="2"/>
      <c r="KFU190" s="2"/>
      <c r="KFX190" s="2"/>
      <c r="KGA190" s="2"/>
      <c r="KGD190" s="2"/>
      <c r="KGG190" s="2"/>
      <c r="KGJ190" s="2"/>
      <c r="KGM190" s="2"/>
      <c r="KGP190" s="2"/>
      <c r="KGS190" s="2"/>
      <c r="KGV190" s="2"/>
      <c r="KGY190" s="2"/>
      <c r="KHB190" s="2"/>
      <c r="KHE190" s="2"/>
      <c r="KHH190" s="2"/>
      <c r="KHK190" s="2"/>
      <c r="KHN190" s="2"/>
      <c r="KHQ190" s="2"/>
      <c r="KHT190" s="2"/>
      <c r="KHW190" s="2"/>
      <c r="KHZ190" s="2"/>
      <c r="KIC190" s="2"/>
      <c r="KIF190" s="2"/>
      <c r="KII190" s="2"/>
      <c r="KIL190" s="2"/>
      <c r="KIO190" s="2"/>
      <c r="KIR190" s="2"/>
      <c r="KIU190" s="2"/>
      <c r="KIX190" s="2"/>
      <c r="KJA190" s="2"/>
      <c r="KJD190" s="2"/>
      <c r="KJG190" s="2"/>
      <c r="KJJ190" s="2"/>
      <c r="KJM190" s="2"/>
      <c r="KJP190" s="2"/>
      <c r="KJS190" s="2"/>
      <c r="KJV190" s="2"/>
      <c r="KJY190" s="2"/>
      <c r="KKB190" s="2"/>
      <c r="KKE190" s="2"/>
      <c r="KKH190" s="2"/>
      <c r="KKK190" s="2"/>
      <c r="KKN190" s="2"/>
      <c r="KKQ190" s="2"/>
      <c r="KKT190" s="2"/>
      <c r="KKW190" s="2"/>
      <c r="KKZ190" s="2"/>
      <c r="KLC190" s="2"/>
      <c r="KLF190" s="2"/>
      <c r="KLI190" s="2"/>
      <c r="KLL190" s="2"/>
      <c r="KLO190" s="2"/>
      <c r="KLR190" s="2"/>
      <c r="KLU190" s="2"/>
      <c r="KLX190" s="2"/>
      <c r="KMA190" s="2"/>
      <c r="KMD190" s="2"/>
      <c r="KMG190" s="2"/>
      <c r="KMJ190" s="2"/>
      <c r="KMM190" s="2"/>
      <c r="KMP190" s="2"/>
      <c r="KMS190" s="2"/>
      <c r="KMV190" s="2"/>
      <c r="KMY190" s="2"/>
      <c r="KNB190" s="2"/>
      <c r="KNE190" s="2"/>
      <c r="KNH190" s="2"/>
      <c r="KNK190" s="2"/>
      <c r="KNN190" s="2"/>
      <c r="KNQ190" s="2"/>
      <c r="KNT190" s="2"/>
      <c r="KNW190" s="2"/>
      <c r="KNZ190" s="2"/>
      <c r="KOC190" s="2"/>
      <c r="KOF190" s="2"/>
      <c r="KOI190" s="2"/>
      <c r="KOL190" s="2"/>
      <c r="KOO190" s="2"/>
      <c r="KOR190" s="2"/>
      <c r="KOU190" s="2"/>
      <c r="KOX190" s="2"/>
      <c r="KPA190" s="2"/>
      <c r="KPD190" s="2"/>
      <c r="KPG190" s="2"/>
      <c r="KPJ190" s="2"/>
      <c r="KPM190" s="2"/>
      <c r="KPP190" s="2"/>
      <c r="KPS190" s="2"/>
      <c r="KPV190" s="2"/>
      <c r="KPY190" s="2"/>
      <c r="KQB190" s="2"/>
      <c r="KQE190" s="2"/>
      <c r="KQH190" s="2"/>
      <c r="KQK190" s="2"/>
      <c r="KQN190" s="2"/>
      <c r="KQQ190" s="2"/>
      <c r="KQT190" s="2"/>
      <c r="KQW190" s="2"/>
      <c r="KQZ190" s="2"/>
      <c r="KRC190" s="2"/>
      <c r="KRF190" s="2"/>
      <c r="KRI190" s="2"/>
      <c r="KRL190" s="2"/>
      <c r="KRO190" s="2"/>
      <c r="KRR190" s="2"/>
      <c r="KRU190" s="2"/>
      <c r="KRX190" s="2"/>
      <c r="KSA190" s="2"/>
      <c r="KSD190" s="2"/>
      <c r="KSG190" s="2"/>
      <c r="KSJ190" s="2"/>
      <c r="KSM190" s="2"/>
      <c r="KSP190" s="2"/>
      <c r="KSS190" s="2"/>
      <c r="KSV190" s="2"/>
      <c r="KSY190" s="2"/>
      <c r="KTB190" s="2"/>
      <c r="KTE190" s="2"/>
      <c r="KTH190" s="2"/>
      <c r="KTK190" s="2"/>
      <c r="KTN190" s="2"/>
      <c r="KTQ190" s="2"/>
      <c r="KTT190" s="2"/>
      <c r="KTW190" s="2"/>
      <c r="KTZ190" s="2"/>
      <c r="KUC190" s="2"/>
      <c r="KUF190" s="2"/>
      <c r="KUI190" s="2"/>
      <c r="KUL190" s="2"/>
      <c r="KUO190" s="2"/>
      <c r="KUR190" s="2"/>
      <c r="KUU190" s="2"/>
      <c r="KUX190" s="2"/>
      <c r="KVA190" s="2"/>
      <c r="KVD190" s="2"/>
      <c r="KVG190" s="2"/>
      <c r="KVJ190" s="2"/>
      <c r="KVM190" s="2"/>
      <c r="KVP190" s="2"/>
      <c r="KVS190" s="2"/>
      <c r="KVV190" s="2"/>
      <c r="KVY190" s="2"/>
      <c r="KWB190" s="2"/>
      <c r="KWE190" s="2"/>
      <c r="KWH190" s="2"/>
      <c r="KWK190" s="2"/>
      <c r="KWN190" s="2"/>
      <c r="KWQ190" s="2"/>
      <c r="KWT190" s="2"/>
      <c r="KWW190" s="2"/>
      <c r="KWZ190" s="2"/>
      <c r="KXC190" s="2"/>
      <c r="KXF190" s="2"/>
      <c r="KXI190" s="2"/>
      <c r="KXL190" s="2"/>
      <c r="KXO190" s="2"/>
      <c r="KXR190" s="2"/>
      <c r="KXU190" s="2"/>
      <c r="KXX190" s="2"/>
      <c r="KYA190" s="2"/>
      <c r="KYD190" s="2"/>
      <c r="KYG190" s="2"/>
      <c r="KYJ190" s="2"/>
      <c r="KYM190" s="2"/>
      <c r="KYP190" s="2"/>
      <c r="KYS190" s="2"/>
      <c r="KYV190" s="2"/>
      <c r="KYY190" s="2"/>
      <c r="KZB190" s="2"/>
      <c r="KZE190" s="2"/>
      <c r="KZH190" s="2"/>
      <c r="KZK190" s="2"/>
      <c r="KZN190" s="2"/>
      <c r="KZQ190" s="2"/>
      <c r="KZT190" s="2"/>
      <c r="KZW190" s="2"/>
      <c r="KZZ190" s="2"/>
      <c r="LAC190" s="2"/>
      <c r="LAF190" s="2"/>
      <c r="LAI190" s="2"/>
      <c r="LAL190" s="2"/>
      <c r="LAO190" s="2"/>
      <c r="LAR190" s="2"/>
      <c r="LAU190" s="2"/>
      <c r="LAX190" s="2"/>
      <c r="LBA190" s="2"/>
      <c r="LBD190" s="2"/>
      <c r="LBG190" s="2"/>
      <c r="LBJ190" s="2"/>
      <c r="LBM190" s="2"/>
      <c r="LBP190" s="2"/>
      <c r="LBS190" s="2"/>
      <c r="LBV190" s="2"/>
      <c r="LBY190" s="2"/>
      <c r="LCB190" s="2"/>
      <c r="LCE190" s="2"/>
      <c r="LCH190" s="2"/>
      <c r="LCK190" s="2"/>
      <c r="LCN190" s="2"/>
      <c r="LCQ190" s="2"/>
      <c r="LCT190" s="2"/>
      <c r="LCW190" s="2"/>
      <c r="LCZ190" s="2"/>
      <c r="LDC190" s="2"/>
      <c r="LDF190" s="2"/>
      <c r="LDI190" s="2"/>
      <c r="LDL190" s="2"/>
      <c r="LDO190" s="2"/>
      <c r="LDR190" s="2"/>
      <c r="LDU190" s="2"/>
      <c r="LDX190" s="2"/>
      <c r="LEA190" s="2"/>
      <c r="LED190" s="2"/>
      <c r="LEG190" s="2"/>
      <c r="LEJ190" s="2"/>
      <c r="LEM190" s="2"/>
      <c r="LEP190" s="2"/>
      <c r="LES190" s="2"/>
      <c r="LEV190" s="2"/>
      <c r="LEY190" s="2"/>
      <c r="LFB190" s="2"/>
      <c r="LFE190" s="2"/>
      <c r="LFH190" s="2"/>
      <c r="LFK190" s="2"/>
      <c r="LFN190" s="2"/>
      <c r="LFQ190" s="2"/>
      <c r="LFT190" s="2"/>
      <c r="LFW190" s="2"/>
      <c r="LFZ190" s="2"/>
      <c r="LGC190" s="2"/>
      <c r="LGF190" s="2"/>
      <c r="LGI190" s="2"/>
      <c r="LGL190" s="2"/>
      <c r="LGO190" s="2"/>
      <c r="LGR190" s="2"/>
      <c r="LGU190" s="2"/>
      <c r="LGX190" s="2"/>
      <c r="LHA190" s="2"/>
      <c r="LHD190" s="2"/>
      <c r="LHG190" s="2"/>
      <c r="LHJ190" s="2"/>
      <c r="LHM190" s="2"/>
      <c r="LHP190" s="2"/>
      <c r="LHS190" s="2"/>
      <c r="LHV190" s="2"/>
      <c r="LHY190" s="2"/>
      <c r="LIB190" s="2"/>
      <c r="LIE190" s="2"/>
      <c r="LIH190" s="2"/>
      <c r="LIK190" s="2"/>
      <c r="LIN190" s="2"/>
      <c r="LIQ190" s="2"/>
      <c r="LIT190" s="2"/>
      <c r="LIW190" s="2"/>
      <c r="LIZ190" s="2"/>
      <c r="LJC190" s="2"/>
      <c r="LJF190" s="2"/>
      <c r="LJI190" s="2"/>
      <c r="LJL190" s="2"/>
      <c r="LJO190" s="2"/>
      <c r="LJR190" s="2"/>
      <c r="LJU190" s="2"/>
      <c r="LJX190" s="2"/>
      <c r="LKA190" s="2"/>
      <c r="LKD190" s="2"/>
      <c r="LKG190" s="2"/>
      <c r="LKJ190" s="2"/>
      <c r="LKM190" s="2"/>
      <c r="LKP190" s="2"/>
      <c r="LKS190" s="2"/>
      <c r="LKV190" s="2"/>
      <c r="LKY190" s="2"/>
      <c r="LLB190" s="2"/>
      <c r="LLE190" s="2"/>
      <c r="LLH190" s="2"/>
      <c r="LLK190" s="2"/>
      <c r="LLN190" s="2"/>
      <c r="LLQ190" s="2"/>
      <c r="LLT190" s="2"/>
      <c r="LLW190" s="2"/>
      <c r="LLZ190" s="2"/>
      <c r="LMC190" s="2"/>
      <c r="LMF190" s="2"/>
      <c r="LMI190" s="2"/>
      <c r="LML190" s="2"/>
      <c r="LMO190" s="2"/>
      <c r="LMR190" s="2"/>
      <c r="LMU190" s="2"/>
      <c r="LMX190" s="2"/>
      <c r="LNA190" s="2"/>
      <c r="LND190" s="2"/>
      <c r="LNG190" s="2"/>
      <c r="LNJ190" s="2"/>
      <c r="LNM190" s="2"/>
      <c r="LNP190" s="2"/>
      <c r="LNS190" s="2"/>
      <c r="LNV190" s="2"/>
      <c r="LNY190" s="2"/>
      <c r="LOB190" s="2"/>
      <c r="LOE190" s="2"/>
      <c r="LOH190" s="2"/>
      <c r="LOK190" s="2"/>
      <c r="LON190" s="2"/>
      <c r="LOQ190" s="2"/>
      <c r="LOT190" s="2"/>
      <c r="LOW190" s="2"/>
      <c r="LOZ190" s="2"/>
      <c r="LPC190" s="2"/>
      <c r="LPF190" s="2"/>
      <c r="LPI190" s="2"/>
      <c r="LPL190" s="2"/>
      <c r="LPO190" s="2"/>
      <c r="LPR190" s="2"/>
      <c r="LPU190" s="2"/>
      <c r="LPX190" s="2"/>
      <c r="LQA190" s="2"/>
      <c r="LQD190" s="2"/>
      <c r="LQG190" s="2"/>
      <c r="LQJ190" s="2"/>
      <c r="LQM190" s="2"/>
      <c r="LQP190" s="2"/>
      <c r="LQS190" s="2"/>
      <c r="LQV190" s="2"/>
      <c r="LQY190" s="2"/>
      <c r="LRB190" s="2"/>
      <c r="LRE190" s="2"/>
      <c r="LRH190" s="2"/>
      <c r="LRK190" s="2"/>
      <c r="LRN190" s="2"/>
      <c r="LRQ190" s="2"/>
      <c r="LRT190" s="2"/>
      <c r="LRW190" s="2"/>
      <c r="LRZ190" s="2"/>
      <c r="LSC190" s="2"/>
      <c r="LSF190" s="2"/>
      <c r="LSI190" s="2"/>
      <c r="LSL190" s="2"/>
      <c r="LSO190" s="2"/>
      <c r="LSR190" s="2"/>
      <c r="LSU190" s="2"/>
      <c r="LSX190" s="2"/>
      <c r="LTA190" s="2"/>
      <c r="LTD190" s="2"/>
      <c r="LTG190" s="2"/>
      <c r="LTJ190" s="2"/>
      <c r="LTM190" s="2"/>
      <c r="LTP190" s="2"/>
      <c r="LTS190" s="2"/>
      <c r="LTV190" s="2"/>
      <c r="LTY190" s="2"/>
      <c r="LUB190" s="2"/>
      <c r="LUE190" s="2"/>
      <c r="LUH190" s="2"/>
      <c r="LUK190" s="2"/>
      <c r="LUN190" s="2"/>
      <c r="LUQ190" s="2"/>
      <c r="LUT190" s="2"/>
      <c r="LUW190" s="2"/>
      <c r="LUZ190" s="2"/>
      <c r="LVC190" s="2"/>
      <c r="LVF190" s="2"/>
      <c r="LVI190" s="2"/>
      <c r="LVL190" s="2"/>
      <c r="LVO190" s="2"/>
      <c r="LVR190" s="2"/>
      <c r="LVU190" s="2"/>
      <c r="LVX190" s="2"/>
      <c r="LWA190" s="2"/>
      <c r="LWD190" s="2"/>
      <c r="LWG190" s="2"/>
      <c r="LWJ190" s="2"/>
      <c r="LWM190" s="2"/>
      <c r="LWP190" s="2"/>
      <c r="LWS190" s="2"/>
      <c r="LWV190" s="2"/>
      <c r="LWY190" s="2"/>
      <c r="LXB190" s="2"/>
      <c r="LXE190" s="2"/>
      <c r="LXH190" s="2"/>
      <c r="LXK190" s="2"/>
      <c r="LXN190" s="2"/>
      <c r="LXQ190" s="2"/>
      <c r="LXT190" s="2"/>
      <c r="LXW190" s="2"/>
      <c r="LXZ190" s="2"/>
      <c r="LYC190" s="2"/>
      <c r="LYF190" s="2"/>
      <c r="LYI190" s="2"/>
      <c r="LYL190" s="2"/>
      <c r="LYO190" s="2"/>
      <c r="LYR190" s="2"/>
      <c r="LYU190" s="2"/>
      <c r="LYX190" s="2"/>
      <c r="LZA190" s="2"/>
      <c r="LZD190" s="2"/>
      <c r="LZG190" s="2"/>
      <c r="LZJ190" s="2"/>
      <c r="LZM190" s="2"/>
      <c r="LZP190" s="2"/>
      <c r="LZS190" s="2"/>
      <c r="LZV190" s="2"/>
      <c r="LZY190" s="2"/>
      <c r="MAB190" s="2"/>
      <c r="MAE190" s="2"/>
      <c r="MAH190" s="2"/>
      <c r="MAK190" s="2"/>
      <c r="MAN190" s="2"/>
      <c r="MAQ190" s="2"/>
      <c r="MAT190" s="2"/>
      <c r="MAW190" s="2"/>
      <c r="MAZ190" s="2"/>
      <c r="MBC190" s="2"/>
      <c r="MBF190" s="2"/>
      <c r="MBI190" s="2"/>
      <c r="MBL190" s="2"/>
      <c r="MBO190" s="2"/>
      <c r="MBR190" s="2"/>
      <c r="MBU190" s="2"/>
      <c r="MBX190" s="2"/>
      <c r="MCA190" s="2"/>
      <c r="MCD190" s="2"/>
      <c r="MCG190" s="2"/>
      <c r="MCJ190" s="2"/>
      <c r="MCM190" s="2"/>
      <c r="MCP190" s="2"/>
      <c r="MCS190" s="2"/>
      <c r="MCV190" s="2"/>
      <c r="MCY190" s="2"/>
      <c r="MDB190" s="2"/>
      <c r="MDE190" s="2"/>
      <c r="MDH190" s="2"/>
      <c r="MDK190" s="2"/>
      <c r="MDN190" s="2"/>
      <c r="MDQ190" s="2"/>
      <c r="MDT190" s="2"/>
      <c r="MDW190" s="2"/>
      <c r="MDZ190" s="2"/>
      <c r="MEC190" s="2"/>
      <c r="MEF190" s="2"/>
      <c r="MEI190" s="2"/>
      <c r="MEL190" s="2"/>
      <c r="MEO190" s="2"/>
      <c r="MER190" s="2"/>
      <c r="MEU190" s="2"/>
      <c r="MEX190" s="2"/>
      <c r="MFA190" s="2"/>
      <c r="MFD190" s="2"/>
      <c r="MFG190" s="2"/>
      <c r="MFJ190" s="2"/>
      <c r="MFM190" s="2"/>
      <c r="MFP190" s="2"/>
      <c r="MFS190" s="2"/>
      <c r="MFV190" s="2"/>
      <c r="MFY190" s="2"/>
      <c r="MGB190" s="2"/>
      <c r="MGE190" s="2"/>
      <c r="MGH190" s="2"/>
      <c r="MGK190" s="2"/>
      <c r="MGN190" s="2"/>
      <c r="MGQ190" s="2"/>
      <c r="MGT190" s="2"/>
      <c r="MGW190" s="2"/>
      <c r="MGZ190" s="2"/>
      <c r="MHC190" s="2"/>
      <c r="MHF190" s="2"/>
      <c r="MHI190" s="2"/>
      <c r="MHL190" s="2"/>
      <c r="MHO190" s="2"/>
      <c r="MHR190" s="2"/>
      <c r="MHU190" s="2"/>
      <c r="MHX190" s="2"/>
      <c r="MIA190" s="2"/>
      <c r="MID190" s="2"/>
      <c r="MIG190" s="2"/>
      <c r="MIJ190" s="2"/>
      <c r="MIM190" s="2"/>
      <c r="MIP190" s="2"/>
      <c r="MIS190" s="2"/>
      <c r="MIV190" s="2"/>
      <c r="MIY190" s="2"/>
      <c r="MJB190" s="2"/>
      <c r="MJE190" s="2"/>
      <c r="MJH190" s="2"/>
      <c r="MJK190" s="2"/>
      <c r="MJN190" s="2"/>
      <c r="MJQ190" s="2"/>
      <c r="MJT190" s="2"/>
      <c r="MJW190" s="2"/>
      <c r="MJZ190" s="2"/>
      <c r="MKC190" s="2"/>
      <c r="MKF190" s="2"/>
      <c r="MKI190" s="2"/>
      <c r="MKL190" s="2"/>
      <c r="MKO190" s="2"/>
      <c r="MKR190" s="2"/>
      <c r="MKU190" s="2"/>
      <c r="MKX190" s="2"/>
      <c r="MLA190" s="2"/>
      <c r="MLD190" s="2"/>
      <c r="MLG190" s="2"/>
      <c r="MLJ190" s="2"/>
      <c r="MLM190" s="2"/>
      <c r="MLP190" s="2"/>
      <c r="MLS190" s="2"/>
      <c r="MLV190" s="2"/>
      <c r="MLY190" s="2"/>
      <c r="MMB190" s="2"/>
      <c r="MME190" s="2"/>
      <c r="MMH190" s="2"/>
      <c r="MMK190" s="2"/>
      <c r="MMN190" s="2"/>
      <c r="MMQ190" s="2"/>
      <c r="MMT190" s="2"/>
      <c r="MMW190" s="2"/>
      <c r="MMZ190" s="2"/>
      <c r="MNC190" s="2"/>
      <c r="MNF190" s="2"/>
      <c r="MNI190" s="2"/>
      <c r="MNL190" s="2"/>
      <c r="MNO190" s="2"/>
      <c r="MNR190" s="2"/>
      <c r="MNU190" s="2"/>
      <c r="MNX190" s="2"/>
      <c r="MOA190" s="2"/>
      <c r="MOD190" s="2"/>
      <c r="MOG190" s="2"/>
      <c r="MOJ190" s="2"/>
      <c r="MOM190" s="2"/>
      <c r="MOP190" s="2"/>
      <c r="MOS190" s="2"/>
      <c r="MOV190" s="2"/>
      <c r="MOY190" s="2"/>
      <c r="MPB190" s="2"/>
      <c r="MPE190" s="2"/>
      <c r="MPH190" s="2"/>
      <c r="MPK190" s="2"/>
      <c r="MPN190" s="2"/>
      <c r="MPQ190" s="2"/>
      <c r="MPT190" s="2"/>
      <c r="MPW190" s="2"/>
      <c r="MPZ190" s="2"/>
      <c r="MQC190" s="2"/>
      <c r="MQF190" s="2"/>
      <c r="MQI190" s="2"/>
      <c r="MQL190" s="2"/>
      <c r="MQO190" s="2"/>
      <c r="MQR190" s="2"/>
      <c r="MQU190" s="2"/>
      <c r="MQX190" s="2"/>
      <c r="MRA190" s="2"/>
      <c r="MRD190" s="2"/>
      <c r="MRG190" s="2"/>
      <c r="MRJ190" s="2"/>
      <c r="MRM190" s="2"/>
      <c r="MRP190" s="2"/>
      <c r="MRS190" s="2"/>
      <c r="MRV190" s="2"/>
      <c r="MRY190" s="2"/>
      <c r="MSB190" s="2"/>
      <c r="MSE190" s="2"/>
      <c r="MSH190" s="2"/>
      <c r="MSK190" s="2"/>
      <c r="MSN190" s="2"/>
      <c r="MSQ190" s="2"/>
      <c r="MST190" s="2"/>
      <c r="MSW190" s="2"/>
      <c r="MSZ190" s="2"/>
      <c r="MTC190" s="2"/>
      <c r="MTF190" s="2"/>
      <c r="MTI190" s="2"/>
      <c r="MTL190" s="2"/>
      <c r="MTO190" s="2"/>
      <c r="MTR190" s="2"/>
      <c r="MTU190" s="2"/>
      <c r="MTX190" s="2"/>
      <c r="MUA190" s="2"/>
      <c r="MUD190" s="2"/>
      <c r="MUG190" s="2"/>
      <c r="MUJ190" s="2"/>
      <c r="MUM190" s="2"/>
      <c r="MUP190" s="2"/>
      <c r="MUS190" s="2"/>
      <c r="MUV190" s="2"/>
      <c r="MUY190" s="2"/>
      <c r="MVB190" s="2"/>
      <c r="MVE190" s="2"/>
      <c r="MVH190" s="2"/>
      <c r="MVK190" s="2"/>
      <c r="MVN190" s="2"/>
      <c r="MVQ190" s="2"/>
      <c r="MVT190" s="2"/>
      <c r="MVW190" s="2"/>
      <c r="MVZ190" s="2"/>
      <c r="MWC190" s="2"/>
      <c r="MWF190" s="2"/>
      <c r="MWI190" s="2"/>
      <c r="MWL190" s="2"/>
      <c r="MWO190" s="2"/>
      <c r="MWR190" s="2"/>
      <c r="MWU190" s="2"/>
      <c r="MWX190" s="2"/>
      <c r="MXA190" s="2"/>
      <c r="MXD190" s="2"/>
      <c r="MXG190" s="2"/>
      <c r="MXJ190" s="2"/>
      <c r="MXM190" s="2"/>
      <c r="MXP190" s="2"/>
      <c r="MXS190" s="2"/>
      <c r="MXV190" s="2"/>
      <c r="MXY190" s="2"/>
      <c r="MYB190" s="2"/>
      <c r="MYE190" s="2"/>
      <c r="MYH190" s="2"/>
      <c r="MYK190" s="2"/>
      <c r="MYN190" s="2"/>
      <c r="MYQ190" s="2"/>
      <c r="MYT190" s="2"/>
      <c r="MYW190" s="2"/>
      <c r="MYZ190" s="2"/>
      <c r="MZC190" s="2"/>
      <c r="MZF190" s="2"/>
      <c r="MZI190" s="2"/>
      <c r="MZL190" s="2"/>
      <c r="MZO190" s="2"/>
      <c r="MZR190" s="2"/>
      <c r="MZU190" s="2"/>
      <c r="MZX190" s="2"/>
      <c r="NAA190" s="2"/>
      <c r="NAD190" s="2"/>
      <c r="NAG190" s="2"/>
      <c r="NAJ190" s="2"/>
      <c r="NAM190" s="2"/>
      <c r="NAP190" s="2"/>
      <c r="NAS190" s="2"/>
      <c r="NAV190" s="2"/>
      <c r="NAY190" s="2"/>
      <c r="NBB190" s="2"/>
      <c r="NBE190" s="2"/>
      <c r="NBH190" s="2"/>
      <c r="NBK190" s="2"/>
      <c r="NBN190" s="2"/>
      <c r="NBQ190" s="2"/>
      <c r="NBT190" s="2"/>
      <c r="NBW190" s="2"/>
      <c r="NBZ190" s="2"/>
      <c r="NCC190" s="2"/>
      <c r="NCF190" s="2"/>
      <c r="NCI190" s="2"/>
      <c r="NCL190" s="2"/>
      <c r="NCO190" s="2"/>
      <c r="NCR190" s="2"/>
      <c r="NCU190" s="2"/>
      <c r="NCX190" s="2"/>
      <c r="NDA190" s="2"/>
      <c r="NDD190" s="2"/>
      <c r="NDG190" s="2"/>
      <c r="NDJ190" s="2"/>
      <c r="NDM190" s="2"/>
      <c r="NDP190" s="2"/>
      <c r="NDS190" s="2"/>
      <c r="NDV190" s="2"/>
      <c r="NDY190" s="2"/>
      <c r="NEB190" s="2"/>
      <c r="NEE190" s="2"/>
      <c r="NEH190" s="2"/>
      <c r="NEK190" s="2"/>
      <c r="NEN190" s="2"/>
      <c r="NEQ190" s="2"/>
      <c r="NET190" s="2"/>
      <c r="NEW190" s="2"/>
      <c r="NEZ190" s="2"/>
      <c r="NFC190" s="2"/>
      <c r="NFF190" s="2"/>
      <c r="NFI190" s="2"/>
      <c r="NFL190" s="2"/>
      <c r="NFO190" s="2"/>
      <c r="NFR190" s="2"/>
      <c r="NFU190" s="2"/>
      <c r="NFX190" s="2"/>
      <c r="NGA190" s="2"/>
      <c r="NGD190" s="2"/>
      <c r="NGG190" s="2"/>
      <c r="NGJ190" s="2"/>
      <c r="NGM190" s="2"/>
      <c r="NGP190" s="2"/>
      <c r="NGS190" s="2"/>
      <c r="NGV190" s="2"/>
      <c r="NGY190" s="2"/>
      <c r="NHB190" s="2"/>
      <c r="NHE190" s="2"/>
      <c r="NHH190" s="2"/>
      <c r="NHK190" s="2"/>
      <c r="NHN190" s="2"/>
      <c r="NHQ190" s="2"/>
      <c r="NHT190" s="2"/>
      <c r="NHW190" s="2"/>
      <c r="NHZ190" s="2"/>
      <c r="NIC190" s="2"/>
      <c r="NIF190" s="2"/>
      <c r="NII190" s="2"/>
      <c r="NIL190" s="2"/>
      <c r="NIO190" s="2"/>
      <c r="NIR190" s="2"/>
      <c r="NIU190" s="2"/>
      <c r="NIX190" s="2"/>
      <c r="NJA190" s="2"/>
      <c r="NJD190" s="2"/>
      <c r="NJG190" s="2"/>
      <c r="NJJ190" s="2"/>
      <c r="NJM190" s="2"/>
      <c r="NJP190" s="2"/>
      <c r="NJS190" s="2"/>
      <c r="NJV190" s="2"/>
      <c r="NJY190" s="2"/>
      <c r="NKB190" s="2"/>
      <c r="NKE190" s="2"/>
      <c r="NKH190" s="2"/>
      <c r="NKK190" s="2"/>
      <c r="NKN190" s="2"/>
      <c r="NKQ190" s="2"/>
      <c r="NKT190" s="2"/>
      <c r="NKW190" s="2"/>
      <c r="NKZ190" s="2"/>
      <c r="NLC190" s="2"/>
      <c r="NLF190" s="2"/>
      <c r="NLI190" s="2"/>
      <c r="NLL190" s="2"/>
      <c r="NLO190" s="2"/>
      <c r="NLR190" s="2"/>
      <c r="NLU190" s="2"/>
      <c r="NLX190" s="2"/>
      <c r="NMA190" s="2"/>
      <c r="NMD190" s="2"/>
      <c r="NMG190" s="2"/>
      <c r="NMJ190" s="2"/>
      <c r="NMM190" s="2"/>
      <c r="NMP190" s="2"/>
      <c r="NMS190" s="2"/>
      <c r="NMV190" s="2"/>
      <c r="NMY190" s="2"/>
      <c r="NNB190" s="2"/>
      <c r="NNE190" s="2"/>
      <c r="NNH190" s="2"/>
      <c r="NNK190" s="2"/>
      <c r="NNN190" s="2"/>
      <c r="NNQ190" s="2"/>
      <c r="NNT190" s="2"/>
      <c r="NNW190" s="2"/>
      <c r="NNZ190" s="2"/>
      <c r="NOC190" s="2"/>
      <c r="NOF190" s="2"/>
      <c r="NOI190" s="2"/>
      <c r="NOL190" s="2"/>
      <c r="NOO190" s="2"/>
      <c r="NOR190" s="2"/>
      <c r="NOU190" s="2"/>
      <c r="NOX190" s="2"/>
      <c r="NPA190" s="2"/>
      <c r="NPD190" s="2"/>
      <c r="NPG190" s="2"/>
      <c r="NPJ190" s="2"/>
      <c r="NPM190" s="2"/>
      <c r="NPP190" s="2"/>
      <c r="NPS190" s="2"/>
      <c r="NPV190" s="2"/>
      <c r="NPY190" s="2"/>
      <c r="NQB190" s="2"/>
      <c r="NQE190" s="2"/>
      <c r="NQH190" s="2"/>
      <c r="NQK190" s="2"/>
      <c r="NQN190" s="2"/>
      <c r="NQQ190" s="2"/>
      <c r="NQT190" s="2"/>
      <c r="NQW190" s="2"/>
      <c r="NQZ190" s="2"/>
      <c r="NRC190" s="2"/>
      <c r="NRF190" s="2"/>
      <c r="NRI190" s="2"/>
      <c r="NRL190" s="2"/>
      <c r="NRO190" s="2"/>
      <c r="NRR190" s="2"/>
      <c r="NRU190" s="2"/>
      <c r="NRX190" s="2"/>
      <c r="NSA190" s="2"/>
      <c r="NSD190" s="2"/>
      <c r="NSG190" s="2"/>
      <c r="NSJ190" s="2"/>
      <c r="NSM190" s="2"/>
      <c r="NSP190" s="2"/>
      <c r="NSS190" s="2"/>
      <c r="NSV190" s="2"/>
      <c r="NSY190" s="2"/>
      <c r="NTB190" s="2"/>
      <c r="NTE190" s="2"/>
      <c r="NTH190" s="2"/>
      <c r="NTK190" s="2"/>
      <c r="NTN190" s="2"/>
      <c r="NTQ190" s="2"/>
      <c r="NTT190" s="2"/>
      <c r="NTW190" s="2"/>
      <c r="NTZ190" s="2"/>
      <c r="NUC190" s="2"/>
      <c r="NUF190" s="2"/>
      <c r="NUI190" s="2"/>
      <c r="NUL190" s="2"/>
      <c r="NUO190" s="2"/>
      <c r="NUR190" s="2"/>
      <c r="NUU190" s="2"/>
      <c r="NUX190" s="2"/>
      <c r="NVA190" s="2"/>
      <c r="NVD190" s="2"/>
      <c r="NVG190" s="2"/>
      <c r="NVJ190" s="2"/>
      <c r="NVM190" s="2"/>
      <c r="NVP190" s="2"/>
      <c r="NVS190" s="2"/>
      <c r="NVV190" s="2"/>
      <c r="NVY190" s="2"/>
      <c r="NWB190" s="2"/>
      <c r="NWE190" s="2"/>
      <c r="NWH190" s="2"/>
      <c r="NWK190" s="2"/>
      <c r="NWN190" s="2"/>
      <c r="NWQ190" s="2"/>
      <c r="NWT190" s="2"/>
      <c r="NWW190" s="2"/>
      <c r="NWZ190" s="2"/>
      <c r="NXC190" s="2"/>
      <c r="NXF190" s="2"/>
      <c r="NXI190" s="2"/>
      <c r="NXL190" s="2"/>
      <c r="NXO190" s="2"/>
      <c r="NXR190" s="2"/>
      <c r="NXU190" s="2"/>
      <c r="NXX190" s="2"/>
      <c r="NYA190" s="2"/>
      <c r="NYD190" s="2"/>
      <c r="NYG190" s="2"/>
      <c r="NYJ190" s="2"/>
      <c r="NYM190" s="2"/>
      <c r="NYP190" s="2"/>
      <c r="NYS190" s="2"/>
      <c r="NYV190" s="2"/>
      <c r="NYY190" s="2"/>
      <c r="NZB190" s="2"/>
      <c r="NZE190" s="2"/>
      <c r="NZH190" s="2"/>
      <c r="NZK190" s="2"/>
      <c r="NZN190" s="2"/>
      <c r="NZQ190" s="2"/>
      <c r="NZT190" s="2"/>
      <c r="NZW190" s="2"/>
      <c r="NZZ190" s="2"/>
      <c r="OAC190" s="2"/>
      <c r="OAF190" s="2"/>
      <c r="OAI190" s="2"/>
      <c r="OAL190" s="2"/>
      <c r="OAO190" s="2"/>
      <c r="OAR190" s="2"/>
      <c r="OAU190" s="2"/>
      <c r="OAX190" s="2"/>
      <c r="OBA190" s="2"/>
      <c r="OBD190" s="2"/>
      <c r="OBG190" s="2"/>
      <c r="OBJ190" s="2"/>
      <c r="OBM190" s="2"/>
      <c r="OBP190" s="2"/>
      <c r="OBS190" s="2"/>
      <c r="OBV190" s="2"/>
      <c r="OBY190" s="2"/>
      <c r="OCB190" s="2"/>
      <c r="OCE190" s="2"/>
      <c r="OCH190" s="2"/>
      <c r="OCK190" s="2"/>
      <c r="OCN190" s="2"/>
      <c r="OCQ190" s="2"/>
      <c r="OCT190" s="2"/>
      <c r="OCW190" s="2"/>
      <c r="OCZ190" s="2"/>
      <c r="ODC190" s="2"/>
      <c r="ODF190" s="2"/>
      <c r="ODI190" s="2"/>
      <c r="ODL190" s="2"/>
      <c r="ODO190" s="2"/>
      <c r="ODR190" s="2"/>
      <c r="ODU190" s="2"/>
      <c r="ODX190" s="2"/>
      <c r="OEA190" s="2"/>
      <c r="OED190" s="2"/>
      <c r="OEG190" s="2"/>
      <c r="OEJ190" s="2"/>
      <c r="OEM190" s="2"/>
      <c r="OEP190" s="2"/>
      <c r="OES190" s="2"/>
      <c r="OEV190" s="2"/>
      <c r="OEY190" s="2"/>
      <c r="OFB190" s="2"/>
      <c r="OFE190" s="2"/>
      <c r="OFH190" s="2"/>
      <c r="OFK190" s="2"/>
      <c r="OFN190" s="2"/>
      <c r="OFQ190" s="2"/>
      <c r="OFT190" s="2"/>
      <c r="OFW190" s="2"/>
      <c r="OFZ190" s="2"/>
      <c r="OGC190" s="2"/>
      <c r="OGF190" s="2"/>
      <c r="OGI190" s="2"/>
      <c r="OGL190" s="2"/>
      <c r="OGO190" s="2"/>
      <c r="OGR190" s="2"/>
      <c r="OGU190" s="2"/>
      <c r="OGX190" s="2"/>
      <c r="OHA190" s="2"/>
      <c r="OHD190" s="2"/>
      <c r="OHG190" s="2"/>
      <c r="OHJ190" s="2"/>
      <c r="OHM190" s="2"/>
      <c r="OHP190" s="2"/>
      <c r="OHS190" s="2"/>
      <c r="OHV190" s="2"/>
      <c r="OHY190" s="2"/>
      <c r="OIB190" s="2"/>
      <c r="OIE190" s="2"/>
      <c r="OIH190" s="2"/>
      <c r="OIK190" s="2"/>
      <c r="OIN190" s="2"/>
      <c r="OIQ190" s="2"/>
      <c r="OIT190" s="2"/>
      <c r="OIW190" s="2"/>
      <c r="OIZ190" s="2"/>
      <c r="OJC190" s="2"/>
      <c r="OJF190" s="2"/>
      <c r="OJI190" s="2"/>
      <c r="OJL190" s="2"/>
      <c r="OJO190" s="2"/>
      <c r="OJR190" s="2"/>
      <c r="OJU190" s="2"/>
      <c r="OJX190" s="2"/>
      <c r="OKA190" s="2"/>
      <c r="OKD190" s="2"/>
      <c r="OKG190" s="2"/>
      <c r="OKJ190" s="2"/>
      <c r="OKM190" s="2"/>
      <c r="OKP190" s="2"/>
      <c r="OKS190" s="2"/>
      <c r="OKV190" s="2"/>
      <c r="OKY190" s="2"/>
      <c r="OLB190" s="2"/>
      <c r="OLE190" s="2"/>
      <c r="OLH190" s="2"/>
      <c r="OLK190" s="2"/>
      <c r="OLN190" s="2"/>
      <c r="OLQ190" s="2"/>
      <c r="OLT190" s="2"/>
      <c r="OLW190" s="2"/>
      <c r="OLZ190" s="2"/>
      <c r="OMC190" s="2"/>
      <c r="OMF190" s="2"/>
      <c r="OMI190" s="2"/>
      <c r="OML190" s="2"/>
      <c r="OMO190" s="2"/>
      <c r="OMR190" s="2"/>
      <c r="OMU190" s="2"/>
      <c r="OMX190" s="2"/>
      <c r="ONA190" s="2"/>
      <c r="OND190" s="2"/>
      <c r="ONG190" s="2"/>
      <c r="ONJ190" s="2"/>
      <c r="ONM190" s="2"/>
      <c r="ONP190" s="2"/>
      <c r="ONS190" s="2"/>
      <c r="ONV190" s="2"/>
      <c r="ONY190" s="2"/>
      <c r="OOB190" s="2"/>
      <c r="OOE190" s="2"/>
      <c r="OOH190" s="2"/>
      <c r="OOK190" s="2"/>
      <c r="OON190" s="2"/>
      <c r="OOQ190" s="2"/>
      <c r="OOT190" s="2"/>
      <c r="OOW190" s="2"/>
      <c r="OOZ190" s="2"/>
      <c r="OPC190" s="2"/>
      <c r="OPF190" s="2"/>
      <c r="OPI190" s="2"/>
      <c r="OPL190" s="2"/>
      <c r="OPO190" s="2"/>
      <c r="OPR190" s="2"/>
      <c r="OPU190" s="2"/>
      <c r="OPX190" s="2"/>
      <c r="OQA190" s="2"/>
      <c r="OQD190" s="2"/>
      <c r="OQG190" s="2"/>
      <c r="OQJ190" s="2"/>
      <c r="OQM190" s="2"/>
      <c r="OQP190" s="2"/>
      <c r="OQS190" s="2"/>
      <c r="OQV190" s="2"/>
      <c r="OQY190" s="2"/>
      <c r="ORB190" s="2"/>
      <c r="ORE190" s="2"/>
      <c r="ORH190" s="2"/>
      <c r="ORK190" s="2"/>
      <c r="ORN190" s="2"/>
      <c r="ORQ190" s="2"/>
      <c r="ORT190" s="2"/>
      <c r="ORW190" s="2"/>
      <c r="ORZ190" s="2"/>
      <c r="OSC190" s="2"/>
      <c r="OSF190" s="2"/>
      <c r="OSI190" s="2"/>
      <c r="OSL190" s="2"/>
      <c r="OSO190" s="2"/>
      <c r="OSR190" s="2"/>
      <c r="OSU190" s="2"/>
      <c r="OSX190" s="2"/>
      <c r="OTA190" s="2"/>
      <c r="OTD190" s="2"/>
      <c r="OTG190" s="2"/>
      <c r="OTJ190" s="2"/>
      <c r="OTM190" s="2"/>
      <c r="OTP190" s="2"/>
      <c r="OTS190" s="2"/>
      <c r="OTV190" s="2"/>
      <c r="OTY190" s="2"/>
      <c r="OUB190" s="2"/>
      <c r="OUE190" s="2"/>
      <c r="OUH190" s="2"/>
      <c r="OUK190" s="2"/>
      <c r="OUN190" s="2"/>
      <c r="OUQ190" s="2"/>
      <c r="OUT190" s="2"/>
      <c r="OUW190" s="2"/>
      <c r="OUZ190" s="2"/>
      <c r="OVC190" s="2"/>
      <c r="OVF190" s="2"/>
      <c r="OVI190" s="2"/>
      <c r="OVL190" s="2"/>
      <c r="OVO190" s="2"/>
      <c r="OVR190" s="2"/>
      <c r="OVU190" s="2"/>
      <c r="OVX190" s="2"/>
      <c r="OWA190" s="2"/>
      <c r="OWD190" s="2"/>
      <c r="OWG190" s="2"/>
      <c r="OWJ190" s="2"/>
      <c r="OWM190" s="2"/>
      <c r="OWP190" s="2"/>
      <c r="OWS190" s="2"/>
      <c r="OWV190" s="2"/>
      <c r="OWY190" s="2"/>
      <c r="OXB190" s="2"/>
      <c r="OXE190" s="2"/>
      <c r="OXH190" s="2"/>
      <c r="OXK190" s="2"/>
      <c r="OXN190" s="2"/>
      <c r="OXQ190" s="2"/>
      <c r="OXT190" s="2"/>
      <c r="OXW190" s="2"/>
      <c r="OXZ190" s="2"/>
      <c r="OYC190" s="2"/>
      <c r="OYF190" s="2"/>
      <c r="OYI190" s="2"/>
      <c r="OYL190" s="2"/>
      <c r="OYO190" s="2"/>
      <c r="OYR190" s="2"/>
      <c r="OYU190" s="2"/>
      <c r="OYX190" s="2"/>
      <c r="OZA190" s="2"/>
      <c r="OZD190" s="2"/>
      <c r="OZG190" s="2"/>
      <c r="OZJ190" s="2"/>
      <c r="OZM190" s="2"/>
      <c r="OZP190" s="2"/>
      <c r="OZS190" s="2"/>
      <c r="OZV190" s="2"/>
      <c r="OZY190" s="2"/>
      <c r="PAB190" s="2"/>
      <c r="PAE190" s="2"/>
      <c r="PAH190" s="2"/>
      <c r="PAK190" s="2"/>
      <c r="PAN190" s="2"/>
      <c r="PAQ190" s="2"/>
      <c r="PAT190" s="2"/>
      <c r="PAW190" s="2"/>
      <c r="PAZ190" s="2"/>
      <c r="PBC190" s="2"/>
      <c r="PBF190" s="2"/>
      <c r="PBI190" s="2"/>
      <c r="PBL190" s="2"/>
      <c r="PBO190" s="2"/>
      <c r="PBR190" s="2"/>
      <c r="PBU190" s="2"/>
      <c r="PBX190" s="2"/>
      <c r="PCA190" s="2"/>
      <c r="PCD190" s="2"/>
      <c r="PCG190" s="2"/>
      <c r="PCJ190" s="2"/>
      <c r="PCM190" s="2"/>
      <c r="PCP190" s="2"/>
      <c r="PCS190" s="2"/>
      <c r="PCV190" s="2"/>
      <c r="PCY190" s="2"/>
      <c r="PDB190" s="2"/>
      <c r="PDE190" s="2"/>
      <c r="PDH190" s="2"/>
      <c r="PDK190" s="2"/>
      <c r="PDN190" s="2"/>
      <c r="PDQ190" s="2"/>
      <c r="PDT190" s="2"/>
      <c r="PDW190" s="2"/>
      <c r="PDZ190" s="2"/>
      <c r="PEC190" s="2"/>
      <c r="PEF190" s="2"/>
      <c r="PEI190" s="2"/>
      <c r="PEL190" s="2"/>
      <c r="PEO190" s="2"/>
      <c r="PER190" s="2"/>
      <c r="PEU190" s="2"/>
      <c r="PEX190" s="2"/>
      <c r="PFA190" s="2"/>
      <c r="PFD190" s="2"/>
      <c r="PFG190" s="2"/>
      <c r="PFJ190" s="2"/>
      <c r="PFM190" s="2"/>
      <c r="PFP190" s="2"/>
      <c r="PFS190" s="2"/>
      <c r="PFV190" s="2"/>
      <c r="PFY190" s="2"/>
      <c r="PGB190" s="2"/>
      <c r="PGE190" s="2"/>
      <c r="PGH190" s="2"/>
      <c r="PGK190" s="2"/>
      <c r="PGN190" s="2"/>
      <c r="PGQ190" s="2"/>
      <c r="PGT190" s="2"/>
      <c r="PGW190" s="2"/>
      <c r="PGZ190" s="2"/>
      <c r="PHC190" s="2"/>
      <c r="PHF190" s="2"/>
      <c r="PHI190" s="2"/>
      <c r="PHL190" s="2"/>
      <c r="PHO190" s="2"/>
      <c r="PHR190" s="2"/>
      <c r="PHU190" s="2"/>
      <c r="PHX190" s="2"/>
      <c r="PIA190" s="2"/>
      <c r="PID190" s="2"/>
      <c r="PIG190" s="2"/>
      <c r="PIJ190" s="2"/>
      <c r="PIM190" s="2"/>
      <c r="PIP190" s="2"/>
      <c r="PIS190" s="2"/>
      <c r="PIV190" s="2"/>
      <c r="PIY190" s="2"/>
      <c r="PJB190" s="2"/>
      <c r="PJE190" s="2"/>
      <c r="PJH190" s="2"/>
      <c r="PJK190" s="2"/>
      <c r="PJN190" s="2"/>
      <c r="PJQ190" s="2"/>
      <c r="PJT190" s="2"/>
      <c r="PJW190" s="2"/>
      <c r="PJZ190" s="2"/>
      <c r="PKC190" s="2"/>
      <c r="PKF190" s="2"/>
      <c r="PKI190" s="2"/>
      <c r="PKL190" s="2"/>
      <c r="PKO190" s="2"/>
      <c r="PKR190" s="2"/>
      <c r="PKU190" s="2"/>
      <c r="PKX190" s="2"/>
      <c r="PLA190" s="2"/>
      <c r="PLD190" s="2"/>
      <c r="PLG190" s="2"/>
      <c r="PLJ190" s="2"/>
      <c r="PLM190" s="2"/>
      <c r="PLP190" s="2"/>
      <c r="PLS190" s="2"/>
      <c r="PLV190" s="2"/>
      <c r="PLY190" s="2"/>
      <c r="PMB190" s="2"/>
      <c r="PME190" s="2"/>
      <c r="PMH190" s="2"/>
      <c r="PMK190" s="2"/>
      <c r="PMN190" s="2"/>
      <c r="PMQ190" s="2"/>
      <c r="PMT190" s="2"/>
      <c r="PMW190" s="2"/>
      <c r="PMZ190" s="2"/>
      <c r="PNC190" s="2"/>
      <c r="PNF190" s="2"/>
      <c r="PNI190" s="2"/>
      <c r="PNL190" s="2"/>
      <c r="PNO190" s="2"/>
      <c r="PNR190" s="2"/>
      <c r="PNU190" s="2"/>
      <c r="PNX190" s="2"/>
      <c r="POA190" s="2"/>
      <c r="POD190" s="2"/>
      <c r="POG190" s="2"/>
      <c r="POJ190" s="2"/>
      <c r="POM190" s="2"/>
      <c r="POP190" s="2"/>
      <c r="POS190" s="2"/>
      <c r="POV190" s="2"/>
      <c r="POY190" s="2"/>
      <c r="PPB190" s="2"/>
      <c r="PPE190" s="2"/>
      <c r="PPH190" s="2"/>
      <c r="PPK190" s="2"/>
      <c r="PPN190" s="2"/>
      <c r="PPQ190" s="2"/>
      <c r="PPT190" s="2"/>
      <c r="PPW190" s="2"/>
      <c r="PPZ190" s="2"/>
      <c r="PQC190" s="2"/>
      <c r="PQF190" s="2"/>
      <c r="PQI190" s="2"/>
      <c r="PQL190" s="2"/>
      <c r="PQO190" s="2"/>
      <c r="PQR190" s="2"/>
      <c r="PQU190" s="2"/>
      <c r="PQX190" s="2"/>
      <c r="PRA190" s="2"/>
      <c r="PRD190" s="2"/>
      <c r="PRG190" s="2"/>
      <c r="PRJ190" s="2"/>
      <c r="PRM190" s="2"/>
      <c r="PRP190" s="2"/>
      <c r="PRS190" s="2"/>
      <c r="PRV190" s="2"/>
      <c r="PRY190" s="2"/>
      <c r="PSB190" s="2"/>
      <c r="PSE190" s="2"/>
      <c r="PSH190" s="2"/>
      <c r="PSK190" s="2"/>
      <c r="PSN190" s="2"/>
      <c r="PSQ190" s="2"/>
      <c r="PST190" s="2"/>
      <c r="PSW190" s="2"/>
      <c r="PSZ190" s="2"/>
      <c r="PTC190" s="2"/>
      <c r="PTF190" s="2"/>
      <c r="PTI190" s="2"/>
      <c r="PTL190" s="2"/>
      <c r="PTO190" s="2"/>
      <c r="PTR190" s="2"/>
      <c r="PTU190" s="2"/>
      <c r="PTX190" s="2"/>
      <c r="PUA190" s="2"/>
      <c r="PUD190" s="2"/>
      <c r="PUG190" s="2"/>
      <c r="PUJ190" s="2"/>
      <c r="PUM190" s="2"/>
      <c r="PUP190" s="2"/>
      <c r="PUS190" s="2"/>
      <c r="PUV190" s="2"/>
      <c r="PUY190" s="2"/>
      <c r="PVB190" s="2"/>
      <c r="PVE190" s="2"/>
      <c r="PVH190" s="2"/>
      <c r="PVK190" s="2"/>
      <c r="PVN190" s="2"/>
      <c r="PVQ190" s="2"/>
      <c r="PVT190" s="2"/>
      <c r="PVW190" s="2"/>
      <c r="PVZ190" s="2"/>
      <c r="PWC190" s="2"/>
      <c r="PWF190" s="2"/>
      <c r="PWI190" s="2"/>
      <c r="PWL190" s="2"/>
      <c r="PWO190" s="2"/>
      <c r="PWR190" s="2"/>
      <c r="PWU190" s="2"/>
      <c r="PWX190" s="2"/>
      <c r="PXA190" s="2"/>
      <c r="PXD190" s="2"/>
      <c r="PXG190" s="2"/>
      <c r="PXJ190" s="2"/>
      <c r="PXM190" s="2"/>
      <c r="PXP190" s="2"/>
      <c r="PXS190" s="2"/>
      <c r="PXV190" s="2"/>
      <c r="PXY190" s="2"/>
      <c r="PYB190" s="2"/>
      <c r="PYE190" s="2"/>
      <c r="PYH190" s="2"/>
      <c r="PYK190" s="2"/>
      <c r="PYN190" s="2"/>
      <c r="PYQ190" s="2"/>
      <c r="PYT190" s="2"/>
      <c r="PYW190" s="2"/>
      <c r="PYZ190" s="2"/>
      <c r="PZC190" s="2"/>
      <c r="PZF190" s="2"/>
      <c r="PZI190" s="2"/>
      <c r="PZL190" s="2"/>
      <c r="PZO190" s="2"/>
      <c r="PZR190" s="2"/>
      <c r="PZU190" s="2"/>
      <c r="PZX190" s="2"/>
      <c r="QAA190" s="2"/>
      <c r="QAD190" s="2"/>
      <c r="QAG190" s="2"/>
      <c r="QAJ190" s="2"/>
      <c r="QAM190" s="2"/>
      <c r="QAP190" s="2"/>
      <c r="QAS190" s="2"/>
      <c r="QAV190" s="2"/>
      <c r="QAY190" s="2"/>
      <c r="QBB190" s="2"/>
      <c r="QBE190" s="2"/>
      <c r="QBH190" s="2"/>
      <c r="QBK190" s="2"/>
      <c r="QBN190" s="2"/>
      <c r="QBQ190" s="2"/>
      <c r="QBT190" s="2"/>
      <c r="QBW190" s="2"/>
      <c r="QBZ190" s="2"/>
      <c r="QCC190" s="2"/>
      <c r="QCF190" s="2"/>
      <c r="QCI190" s="2"/>
      <c r="QCL190" s="2"/>
      <c r="QCO190" s="2"/>
      <c r="QCR190" s="2"/>
      <c r="QCU190" s="2"/>
      <c r="QCX190" s="2"/>
      <c r="QDA190" s="2"/>
      <c r="QDD190" s="2"/>
      <c r="QDG190" s="2"/>
      <c r="QDJ190" s="2"/>
      <c r="QDM190" s="2"/>
      <c r="QDP190" s="2"/>
      <c r="QDS190" s="2"/>
      <c r="QDV190" s="2"/>
      <c r="QDY190" s="2"/>
      <c r="QEB190" s="2"/>
      <c r="QEE190" s="2"/>
      <c r="QEH190" s="2"/>
      <c r="QEK190" s="2"/>
      <c r="QEN190" s="2"/>
      <c r="QEQ190" s="2"/>
      <c r="QET190" s="2"/>
      <c r="QEW190" s="2"/>
      <c r="QEZ190" s="2"/>
      <c r="QFC190" s="2"/>
      <c r="QFF190" s="2"/>
      <c r="QFI190" s="2"/>
      <c r="QFL190" s="2"/>
      <c r="QFO190" s="2"/>
      <c r="QFR190" s="2"/>
      <c r="QFU190" s="2"/>
      <c r="QFX190" s="2"/>
      <c r="QGA190" s="2"/>
      <c r="QGD190" s="2"/>
      <c r="QGG190" s="2"/>
      <c r="QGJ190" s="2"/>
      <c r="QGM190" s="2"/>
      <c r="QGP190" s="2"/>
      <c r="QGS190" s="2"/>
      <c r="QGV190" s="2"/>
      <c r="QGY190" s="2"/>
      <c r="QHB190" s="2"/>
      <c r="QHE190" s="2"/>
      <c r="QHH190" s="2"/>
      <c r="QHK190" s="2"/>
      <c r="QHN190" s="2"/>
      <c r="QHQ190" s="2"/>
      <c r="QHT190" s="2"/>
      <c r="QHW190" s="2"/>
      <c r="QHZ190" s="2"/>
      <c r="QIC190" s="2"/>
      <c r="QIF190" s="2"/>
      <c r="QII190" s="2"/>
      <c r="QIL190" s="2"/>
      <c r="QIO190" s="2"/>
      <c r="QIR190" s="2"/>
      <c r="QIU190" s="2"/>
      <c r="QIX190" s="2"/>
      <c r="QJA190" s="2"/>
      <c r="QJD190" s="2"/>
      <c r="QJG190" s="2"/>
      <c r="QJJ190" s="2"/>
      <c r="QJM190" s="2"/>
      <c r="QJP190" s="2"/>
      <c r="QJS190" s="2"/>
      <c r="QJV190" s="2"/>
      <c r="QJY190" s="2"/>
      <c r="QKB190" s="2"/>
      <c r="QKE190" s="2"/>
      <c r="QKH190" s="2"/>
      <c r="QKK190" s="2"/>
      <c r="QKN190" s="2"/>
      <c r="QKQ190" s="2"/>
      <c r="QKT190" s="2"/>
      <c r="QKW190" s="2"/>
      <c r="QKZ190" s="2"/>
      <c r="QLC190" s="2"/>
      <c r="QLF190" s="2"/>
      <c r="QLI190" s="2"/>
      <c r="QLL190" s="2"/>
      <c r="QLO190" s="2"/>
      <c r="QLR190" s="2"/>
      <c r="QLU190" s="2"/>
      <c r="QLX190" s="2"/>
      <c r="QMA190" s="2"/>
      <c r="QMD190" s="2"/>
      <c r="QMG190" s="2"/>
      <c r="QMJ190" s="2"/>
      <c r="QMM190" s="2"/>
      <c r="QMP190" s="2"/>
      <c r="QMS190" s="2"/>
      <c r="QMV190" s="2"/>
      <c r="QMY190" s="2"/>
      <c r="QNB190" s="2"/>
      <c r="QNE190" s="2"/>
      <c r="QNH190" s="2"/>
      <c r="QNK190" s="2"/>
      <c r="QNN190" s="2"/>
      <c r="QNQ190" s="2"/>
      <c r="QNT190" s="2"/>
      <c r="QNW190" s="2"/>
      <c r="QNZ190" s="2"/>
      <c r="QOC190" s="2"/>
      <c r="QOF190" s="2"/>
      <c r="QOI190" s="2"/>
      <c r="QOL190" s="2"/>
      <c r="QOO190" s="2"/>
      <c r="QOR190" s="2"/>
      <c r="QOU190" s="2"/>
      <c r="QOX190" s="2"/>
      <c r="QPA190" s="2"/>
      <c r="QPD190" s="2"/>
      <c r="QPG190" s="2"/>
      <c r="QPJ190" s="2"/>
      <c r="QPM190" s="2"/>
      <c r="QPP190" s="2"/>
      <c r="QPS190" s="2"/>
      <c r="QPV190" s="2"/>
      <c r="QPY190" s="2"/>
      <c r="QQB190" s="2"/>
      <c r="QQE190" s="2"/>
      <c r="QQH190" s="2"/>
      <c r="QQK190" s="2"/>
      <c r="QQN190" s="2"/>
      <c r="QQQ190" s="2"/>
      <c r="QQT190" s="2"/>
      <c r="QQW190" s="2"/>
      <c r="QQZ190" s="2"/>
      <c r="QRC190" s="2"/>
      <c r="QRF190" s="2"/>
      <c r="QRI190" s="2"/>
      <c r="QRL190" s="2"/>
      <c r="QRO190" s="2"/>
      <c r="QRR190" s="2"/>
      <c r="QRU190" s="2"/>
      <c r="QRX190" s="2"/>
      <c r="QSA190" s="2"/>
      <c r="QSD190" s="2"/>
      <c r="QSG190" s="2"/>
      <c r="QSJ190" s="2"/>
      <c r="QSM190" s="2"/>
      <c r="QSP190" s="2"/>
      <c r="QSS190" s="2"/>
      <c r="QSV190" s="2"/>
      <c r="QSY190" s="2"/>
      <c r="QTB190" s="2"/>
      <c r="QTE190" s="2"/>
      <c r="QTH190" s="2"/>
      <c r="QTK190" s="2"/>
      <c r="QTN190" s="2"/>
      <c r="QTQ190" s="2"/>
      <c r="QTT190" s="2"/>
      <c r="QTW190" s="2"/>
      <c r="QTZ190" s="2"/>
      <c r="QUC190" s="2"/>
      <c r="QUF190" s="2"/>
      <c r="QUI190" s="2"/>
      <c r="QUL190" s="2"/>
      <c r="QUO190" s="2"/>
      <c r="QUR190" s="2"/>
      <c r="QUU190" s="2"/>
      <c r="QUX190" s="2"/>
      <c r="QVA190" s="2"/>
      <c r="QVD190" s="2"/>
      <c r="QVG190" s="2"/>
      <c r="QVJ190" s="2"/>
      <c r="QVM190" s="2"/>
      <c r="QVP190" s="2"/>
      <c r="QVS190" s="2"/>
      <c r="QVV190" s="2"/>
      <c r="QVY190" s="2"/>
      <c r="QWB190" s="2"/>
      <c r="QWE190" s="2"/>
      <c r="QWH190" s="2"/>
      <c r="QWK190" s="2"/>
      <c r="QWN190" s="2"/>
      <c r="QWQ190" s="2"/>
      <c r="QWT190" s="2"/>
      <c r="QWW190" s="2"/>
      <c r="QWZ190" s="2"/>
      <c r="QXC190" s="2"/>
      <c r="QXF190" s="2"/>
      <c r="QXI190" s="2"/>
      <c r="QXL190" s="2"/>
      <c r="QXO190" s="2"/>
      <c r="QXR190" s="2"/>
      <c r="QXU190" s="2"/>
      <c r="QXX190" s="2"/>
      <c r="QYA190" s="2"/>
      <c r="QYD190" s="2"/>
      <c r="QYG190" s="2"/>
      <c r="QYJ190" s="2"/>
      <c r="QYM190" s="2"/>
      <c r="QYP190" s="2"/>
      <c r="QYS190" s="2"/>
      <c r="QYV190" s="2"/>
      <c r="QYY190" s="2"/>
      <c r="QZB190" s="2"/>
      <c r="QZE190" s="2"/>
      <c r="QZH190" s="2"/>
      <c r="QZK190" s="2"/>
      <c r="QZN190" s="2"/>
      <c r="QZQ190" s="2"/>
      <c r="QZT190" s="2"/>
      <c r="QZW190" s="2"/>
      <c r="QZZ190" s="2"/>
      <c r="RAC190" s="2"/>
      <c r="RAF190" s="2"/>
      <c r="RAI190" s="2"/>
      <c r="RAL190" s="2"/>
      <c r="RAO190" s="2"/>
      <c r="RAR190" s="2"/>
      <c r="RAU190" s="2"/>
      <c r="RAX190" s="2"/>
      <c r="RBA190" s="2"/>
      <c r="RBD190" s="2"/>
      <c r="RBG190" s="2"/>
      <c r="RBJ190" s="2"/>
      <c r="RBM190" s="2"/>
      <c r="RBP190" s="2"/>
      <c r="RBS190" s="2"/>
      <c r="RBV190" s="2"/>
      <c r="RBY190" s="2"/>
      <c r="RCB190" s="2"/>
      <c r="RCE190" s="2"/>
      <c r="RCH190" s="2"/>
      <c r="RCK190" s="2"/>
      <c r="RCN190" s="2"/>
      <c r="RCQ190" s="2"/>
      <c r="RCT190" s="2"/>
      <c r="RCW190" s="2"/>
      <c r="RCZ190" s="2"/>
      <c r="RDC190" s="2"/>
      <c r="RDF190" s="2"/>
      <c r="RDI190" s="2"/>
      <c r="RDL190" s="2"/>
      <c r="RDO190" s="2"/>
      <c r="RDR190" s="2"/>
      <c r="RDU190" s="2"/>
      <c r="RDX190" s="2"/>
      <c r="REA190" s="2"/>
      <c r="RED190" s="2"/>
      <c r="REG190" s="2"/>
      <c r="REJ190" s="2"/>
      <c r="REM190" s="2"/>
      <c r="REP190" s="2"/>
      <c r="RES190" s="2"/>
      <c r="REV190" s="2"/>
      <c r="REY190" s="2"/>
      <c r="RFB190" s="2"/>
      <c r="RFE190" s="2"/>
      <c r="RFH190" s="2"/>
      <c r="RFK190" s="2"/>
      <c r="RFN190" s="2"/>
      <c r="RFQ190" s="2"/>
      <c r="RFT190" s="2"/>
      <c r="RFW190" s="2"/>
      <c r="RFZ190" s="2"/>
      <c r="RGC190" s="2"/>
      <c r="RGF190" s="2"/>
      <c r="RGI190" s="2"/>
      <c r="RGL190" s="2"/>
      <c r="RGO190" s="2"/>
      <c r="RGR190" s="2"/>
      <c r="RGU190" s="2"/>
      <c r="RGX190" s="2"/>
      <c r="RHA190" s="2"/>
      <c r="RHD190" s="2"/>
      <c r="RHG190" s="2"/>
      <c r="RHJ190" s="2"/>
      <c r="RHM190" s="2"/>
      <c r="RHP190" s="2"/>
      <c r="RHS190" s="2"/>
      <c r="RHV190" s="2"/>
      <c r="RHY190" s="2"/>
      <c r="RIB190" s="2"/>
      <c r="RIE190" s="2"/>
      <c r="RIH190" s="2"/>
      <c r="RIK190" s="2"/>
      <c r="RIN190" s="2"/>
      <c r="RIQ190" s="2"/>
      <c r="RIT190" s="2"/>
      <c r="RIW190" s="2"/>
      <c r="RIZ190" s="2"/>
      <c r="RJC190" s="2"/>
      <c r="RJF190" s="2"/>
      <c r="RJI190" s="2"/>
      <c r="RJL190" s="2"/>
      <c r="RJO190" s="2"/>
      <c r="RJR190" s="2"/>
      <c r="RJU190" s="2"/>
      <c r="RJX190" s="2"/>
      <c r="RKA190" s="2"/>
      <c r="RKD190" s="2"/>
      <c r="RKG190" s="2"/>
      <c r="RKJ190" s="2"/>
      <c r="RKM190" s="2"/>
      <c r="RKP190" s="2"/>
      <c r="RKS190" s="2"/>
      <c r="RKV190" s="2"/>
      <c r="RKY190" s="2"/>
      <c r="RLB190" s="2"/>
      <c r="RLE190" s="2"/>
      <c r="RLH190" s="2"/>
      <c r="RLK190" s="2"/>
      <c r="RLN190" s="2"/>
      <c r="RLQ190" s="2"/>
      <c r="RLT190" s="2"/>
      <c r="RLW190" s="2"/>
      <c r="RLZ190" s="2"/>
      <c r="RMC190" s="2"/>
      <c r="RMF190" s="2"/>
      <c r="RMI190" s="2"/>
      <c r="RML190" s="2"/>
      <c r="RMO190" s="2"/>
      <c r="RMR190" s="2"/>
      <c r="RMU190" s="2"/>
      <c r="RMX190" s="2"/>
      <c r="RNA190" s="2"/>
      <c r="RND190" s="2"/>
      <c r="RNG190" s="2"/>
      <c r="RNJ190" s="2"/>
      <c r="RNM190" s="2"/>
      <c r="RNP190" s="2"/>
      <c r="RNS190" s="2"/>
      <c r="RNV190" s="2"/>
      <c r="RNY190" s="2"/>
      <c r="ROB190" s="2"/>
      <c r="ROE190" s="2"/>
      <c r="ROH190" s="2"/>
      <c r="ROK190" s="2"/>
      <c r="RON190" s="2"/>
      <c r="ROQ190" s="2"/>
      <c r="ROT190" s="2"/>
      <c r="ROW190" s="2"/>
      <c r="ROZ190" s="2"/>
      <c r="RPC190" s="2"/>
      <c r="RPF190" s="2"/>
      <c r="RPI190" s="2"/>
      <c r="RPL190" s="2"/>
      <c r="RPO190" s="2"/>
      <c r="RPR190" s="2"/>
      <c r="RPU190" s="2"/>
      <c r="RPX190" s="2"/>
      <c r="RQA190" s="2"/>
      <c r="RQD190" s="2"/>
      <c r="RQG190" s="2"/>
      <c r="RQJ190" s="2"/>
      <c r="RQM190" s="2"/>
      <c r="RQP190" s="2"/>
      <c r="RQS190" s="2"/>
      <c r="RQV190" s="2"/>
      <c r="RQY190" s="2"/>
      <c r="RRB190" s="2"/>
      <c r="RRE190" s="2"/>
      <c r="RRH190" s="2"/>
      <c r="RRK190" s="2"/>
      <c r="RRN190" s="2"/>
      <c r="RRQ190" s="2"/>
      <c r="RRT190" s="2"/>
      <c r="RRW190" s="2"/>
      <c r="RRZ190" s="2"/>
      <c r="RSC190" s="2"/>
      <c r="RSF190" s="2"/>
      <c r="RSI190" s="2"/>
      <c r="RSL190" s="2"/>
      <c r="RSO190" s="2"/>
      <c r="RSR190" s="2"/>
      <c r="RSU190" s="2"/>
      <c r="RSX190" s="2"/>
      <c r="RTA190" s="2"/>
      <c r="RTD190" s="2"/>
      <c r="RTG190" s="2"/>
      <c r="RTJ190" s="2"/>
      <c r="RTM190" s="2"/>
      <c r="RTP190" s="2"/>
      <c r="RTS190" s="2"/>
      <c r="RTV190" s="2"/>
      <c r="RTY190" s="2"/>
      <c r="RUB190" s="2"/>
      <c r="RUE190" s="2"/>
      <c r="RUH190" s="2"/>
      <c r="RUK190" s="2"/>
      <c r="RUN190" s="2"/>
      <c r="RUQ190" s="2"/>
      <c r="RUT190" s="2"/>
      <c r="RUW190" s="2"/>
      <c r="RUZ190" s="2"/>
      <c r="RVC190" s="2"/>
      <c r="RVF190" s="2"/>
      <c r="RVI190" s="2"/>
      <c r="RVL190" s="2"/>
      <c r="RVO190" s="2"/>
      <c r="RVR190" s="2"/>
      <c r="RVU190" s="2"/>
      <c r="RVX190" s="2"/>
      <c r="RWA190" s="2"/>
      <c r="RWD190" s="2"/>
      <c r="RWG190" s="2"/>
      <c r="RWJ190" s="2"/>
      <c r="RWM190" s="2"/>
      <c r="RWP190" s="2"/>
      <c r="RWS190" s="2"/>
      <c r="RWV190" s="2"/>
      <c r="RWY190" s="2"/>
      <c r="RXB190" s="2"/>
      <c r="RXE190" s="2"/>
      <c r="RXH190" s="2"/>
      <c r="RXK190" s="2"/>
      <c r="RXN190" s="2"/>
      <c r="RXQ190" s="2"/>
      <c r="RXT190" s="2"/>
      <c r="RXW190" s="2"/>
      <c r="RXZ190" s="2"/>
      <c r="RYC190" s="2"/>
      <c r="RYF190" s="2"/>
      <c r="RYI190" s="2"/>
      <c r="RYL190" s="2"/>
      <c r="RYO190" s="2"/>
      <c r="RYR190" s="2"/>
      <c r="RYU190" s="2"/>
      <c r="RYX190" s="2"/>
      <c r="RZA190" s="2"/>
      <c r="RZD190" s="2"/>
      <c r="RZG190" s="2"/>
      <c r="RZJ190" s="2"/>
      <c r="RZM190" s="2"/>
      <c r="RZP190" s="2"/>
      <c r="RZS190" s="2"/>
      <c r="RZV190" s="2"/>
      <c r="RZY190" s="2"/>
      <c r="SAB190" s="2"/>
      <c r="SAE190" s="2"/>
      <c r="SAH190" s="2"/>
      <c r="SAK190" s="2"/>
      <c r="SAN190" s="2"/>
      <c r="SAQ190" s="2"/>
      <c r="SAT190" s="2"/>
      <c r="SAW190" s="2"/>
      <c r="SAZ190" s="2"/>
      <c r="SBC190" s="2"/>
      <c r="SBF190" s="2"/>
      <c r="SBI190" s="2"/>
      <c r="SBL190" s="2"/>
      <c r="SBO190" s="2"/>
      <c r="SBR190" s="2"/>
      <c r="SBU190" s="2"/>
      <c r="SBX190" s="2"/>
      <c r="SCA190" s="2"/>
      <c r="SCD190" s="2"/>
      <c r="SCG190" s="2"/>
      <c r="SCJ190" s="2"/>
      <c r="SCM190" s="2"/>
      <c r="SCP190" s="2"/>
      <c r="SCS190" s="2"/>
      <c r="SCV190" s="2"/>
      <c r="SCY190" s="2"/>
      <c r="SDB190" s="2"/>
      <c r="SDE190" s="2"/>
      <c r="SDH190" s="2"/>
      <c r="SDK190" s="2"/>
      <c r="SDN190" s="2"/>
      <c r="SDQ190" s="2"/>
      <c r="SDT190" s="2"/>
      <c r="SDW190" s="2"/>
      <c r="SDZ190" s="2"/>
      <c r="SEC190" s="2"/>
      <c r="SEF190" s="2"/>
      <c r="SEI190" s="2"/>
      <c r="SEL190" s="2"/>
      <c r="SEO190" s="2"/>
      <c r="SER190" s="2"/>
      <c r="SEU190" s="2"/>
      <c r="SEX190" s="2"/>
      <c r="SFA190" s="2"/>
      <c r="SFD190" s="2"/>
      <c r="SFG190" s="2"/>
      <c r="SFJ190" s="2"/>
      <c r="SFM190" s="2"/>
      <c r="SFP190" s="2"/>
      <c r="SFS190" s="2"/>
      <c r="SFV190" s="2"/>
      <c r="SFY190" s="2"/>
      <c r="SGB190" s="2"/>
      <c r="SGE190" s="2"/>
      <c r="SGH190" s="2"/>
      <c r="SGK190" s="2"/>
      <c r="SGN190" s="2"/>
      <c r="SGQ190" s="2"/>
      <c r="SGT190" s="2"/>
      <c r="SGW190" s="2"/>
      <c r="SGZ190" s="2"/>
      <c r="SHC190" s="2"/>
      <c r="SHF190" s="2"/>
      <c r="SHI190" s="2"/>
      <c r="SHL190" s="2"/>
      <c r="SHO190" s="2"/>
      <c r="SHR190" s="2"/>
      <c r="SHU190" s="2"/>
      <c r="SHX190" s="2"/>
      <c r="SIA190" s="2"/>
      <c r="SID190" s="2"/>
      <c r="SIG190" s="2"/>
      <c r="SIJ190" s="2"/>
      <c r="SIM190" s="2"/>
      <c r="SIP190" s="2"/>
      <c r="SIS190" s="2"/>
      <c r="SIV190" s="2"/>
      <c r="SIY190" s="2"/>
      <c r="SJB190" s="2"/>
      <c r="SJE190" s="2"/>
      <c r="SJH190" s="2"/>
      <c r="SJK190" s="2"/>
      <c r="SJN190" s="2"/>
      <c r="SJQ190" s="2"/>
      <c r="SJT190" s="2"/>
      <c r="SJW190" s="2"/>
      <c r="SJZ190" s="2"/>
      <c r="SKC190" s="2"/>
      <c r="SKF190" s="2"/>
      <c r="SKI190" s="2"/>
      <c r="SKL190" s="2"/>
      <c r="SKO190" s="2"/>
      <c r="SKR190" s="2"/>
      <c r="SKU190" s="2"/>
      <c r="SKX190" s="2"/>
      <c r="SLA190" s="2"/>
      <c r="SLD190" s="2"/>
      <c r="SLG190" s="2"/>
      <c r="SLJ190" s="2"/>
      <c r="SLM190" s="2"/>
      <c r="SLP190" s="2"/>
      <c r="SLS190" s="2"/>
      <c r="SLV190" s="2"/>
      <c r="SLY190" s="2"/>
      <c r="SMB190" s="2"/>
      <c r="SME190" s="2"/>
      <c r="SMH190" s="2"/>
      <c r="SMK190" s="2"/>
      <c r="SMN190" s="2"/>
      <c r="SMQ190" s="2"/>
      <c r="SMT190" s="2"/>
      <c r="SMW190" s="2"/>
      <c r="SMZ190" s="2"/>
      <c r="SNC190" s="2"/>
      <c r="SNF190" s="2"/>
      <c r="SNI190" s="2"/>
      <c r="SNL190" s="2"/>
      <c r="SNO190" s="2"/>
      <c r="SNR190" s="2"/>
      <c r="SNU190" s="2"/>
      <c r="SNX190" s="2"/>
      <c r="SOA190" s="2"/>
      <c r="SOD190" s="2"/>
      <c r="SOG190" s="2"/>
      <c r="SOJ190" s="2"/>
      <c r="SOM190" s="2"/>
      <c r="SOP190" s="2"/>
      <c r="SOS190" s="2"/>
      <c r="SOV190" s="2"/>
      <c r="SOY190" s="2"/>
      <c r="SPB190" s="2"/>
      <c r="SPE190" s="2"/>
      <c r="SPH190" s="2"/>
      <c r="SPK190" s="2"/>
      <c r="SPN190" s="2"/>
      <c r="SPQ190" s="2"/>
      <c r="SPT190" s="2"/>
      <c r="SPW190" s="2"/>
      <c r="SPZ190" s="2"/>
      <c r="SQC190" s="2"/>
      <c r="SQF190" s="2"/>
      <c r="SQI190" s="2"/>
      <c r="SQL190" s="2"/>
      <c r="SQO190" s="2"/>
      <c r="SQR190" s="2"/>
      <c r="SQU190" s="2"/>
      <c r="SQX190" s="2"/>
      <c r="SRA190" s="2"/>
      <c r="SRD190" s="2"/>
      <c r="SRG190" s="2"/>
      <c r="SRJ190" s="2"/>
      <c r="SRM190" s="2"/>
      <c r="SRP190" s="2"/>
      <c r="SRS190" s="2"/>
      <c r="SRV190" s="2"/>
      <c r="SRY190" s="2"/>
      <c r="SSB190" s="2"/>
      <c r="SSE190" s="2"/>
      <c r="SSH190" s="2"/>
      <c r="SSK190" s="2"/>
      <c r="SSN190" s="2"/>
      <c r="SSQ190" s="2"/>
      <c r="SST190" s="2"/>
      <c r="SSW190" s="2"/>
      <c r="SSZ190" s="2"/>
      <c r="STC190" s="2"/>
      <c r="STF190" s="2"/>
      <c r="STI190" s="2"/>
      <c r="STL190" s="2"/>
      <c r="STO190" s="2"/>
      <c r="STR190" s="2"/>
      <c r="STU190" s="2"/>
      <c r="STX190" s="2"/>
      <c r="SUA190" s="2"/>
      <c r="SUD190" s="2"/>
      <c r="SUG190" s="2"/>
      <c r="SUJ190" s="2"/>
      <c r="SUM190" s="2"/>
      <c r="SUP190" s="2"/>
      <c r="SUS190" s="2"/>
      <c r="SUV190" s="2"/>
      <c r="SUY190" s="2"/>
      <c r="SVB190" s="2"/>
      <c r="SVE190" s="2"/>
      <c r="SVH190" s="2"/>
      <c r="SVK190" s="2"/>
      <c r="SVN190" s="2"/>
      <c r="SVQ190" s="2"/>
      <c r="SVT190" s="2"/>
      <c r="SVW190" s="2"/>
      <c r="SVZ190" s="2"/>
      <c r="SWC190" s="2"/>
      <c r="SWF190" s="2"/>
      <c r="SWI190" s="2"/>
      <c r="SWL190" s="2"/>
      <c r="SWO190" s="2"/>
      <c r="SWR190" s="2"/>
      <c r="SWU190" s="2"/>
      <c r="SWX190" s="2"/>
      <c r="SXA190" s="2"/>
      <c r="SXD190" s="2"/>
      <c r="SXG190" s="2"/>
      <c r="SXJ190" s="2"/>
      <c r="SXM190" s="2"/>
      <c r="SXP190" s="2"/>
      <c r="SXS190" s="2"/>
      <c r="SXV190" s="2"/>
      <c r="SXY190" s="2"/>
      <c r="SYB190" s="2"/>
      <c r="SYE190" s="2"/>
      <c r="SYH190" s="2"/>
      <c r="SYK190" s="2"/>
      <c r="SYN190" s="2"/>
      <c r="SYQ190" s="2"/>
      <c r="SYT190" s="2"/>
      <c r="SYW190" s="2"/>
      <c r="SYZ190" s="2"/>
      <c r="SZC190" s="2"/>
      <c r="SZF190" s="2"/>
      <c r="SZI190" s="2"/>
      <c r="SZL190" s="2"/>
      <c r="SZO190" s="2"/>
      <c r="SZR190" s="2"/>
      <c r="SZU190" s="2"/>
      <c r="SZX190" s="2"/>
      <c r="TAA190" s="2"/>
      <c r="TAD190" s="2"/>
      <c r="TAG190" s="2"/>
      <c r="TAJ190" s="2"/>
      <c r="TAM190" s="2"/>
      <c r="TAP190" s="2"/>
      <c r="TAS190" s="2"/>
      <c r="TAV190" s="2"/>
      <c r="TAY190" s="2"/>
      <c r="TBB190" s="2"/>
      <c r="TBE190" s="2"/>
      <c r="TBH190" s="2"/>
      <c r="TBK190" s="2"/>
      <c r="TBN190" s="2"/>
      <c r="TBQ190" s="2"/>
      <c r="TBT190" s="2"/>
      <c r="TBW190" s="2"/>
      <c r="TBZ190" s="2"/>
      <c r="TCC190" s="2"/>
      <c r="TCF190" s="2"/>
      <c r="TCI190" s="2"/>
      <c r="TCL190" s="2"/>
      <c r="TCO190" s="2"/>
      <c r="TCR190" s="2"/>
      <c r="TCU190" s="2"/>
      <c r="TCX190" s="2"/>
      <c r="TDA190" s="2"/>
      <c r="TDD190" s="2"/>
      <c r="TDG190" s="2"/>
      <c r="TDJ190" s="2"/>
      <c r="TDM190" s="2"/>
      <c r="TDP190" s="2"/>
      <c r="TDS190" s="2"/>
      <c r="TDV190" s="2"/>
      <c r="TDY190" s="2"/>
      <c r="TEB190" s="2"/>
      <c r="TEE190" s="2"/>
      <c r="TEH190" s="2"/>
      <c r="TEK190" s="2"/>
      <c r="TEN190" s="2"/>
      <c r="TEQ190" s="2"/>
      <c r="TET190" s="2"/>
      <c r="TEW190" s="2"/>
      <c r="TEZ190" s="2"/>
      <c r="TFC190" s="2"/>
      <c r="TFF190" s="2"/>
      <c r="TFI190" s="2"/>
      <c r="TFL190" s="2"/>
      <c r="TFO190" s="2"/>
      <c r="TFR190" s="2"/>
      <c r="TFU190" s="2"/>
      <c r="TFX190" s="2"/>
      <c r="TGA190" s="2"/>
      <c r="TGD190" s="2"/>
      <c r="TGG190" s="2"/>
      <c r="TGJ190" s="2"/>
      <c r="TGM190" s="2"/>
      <c r="TGP190" s="2"/>
      <c r="TGS190" s="2"/>
      <c r="TGV190" s="2"/>
      <c r="TGY190" s="2"/>
      <c r="THB190" s="2"/>
      <c r="THE190" s="2"/>
      <c r="THH190" s="2"/>
      <c r="THK190" s="2"/>
      <c r="THN190" s="2"/>
      <c r="THQ190" s="2"/>
      <c r="THT190" s="2"/>
      <c r="THW190" s="2"/>
      <c r="THZ190" s="2"/>
      <c r="TIC190" s="2"/>
      <c r="TIF190" s="2"/>
      <c r="TII190" s="2"/>
      <c r="TIL190" s="2"/>
      <c r="TIO190" s="2"/>
      <c r="TIR190" s="2"/>
      <c r="TIU190" s="2"/>
      <c r="TIX190" s="2"/>
      <c r="TJA190" s="2"/>
      <c r="TJD190" s="2"/>
      <c r="TJG190" s="2"/>
      <c r="TJJ190" s="2"/>
      <c r="TJM190" s="2"/>
      <c r="TJP190" s="2"/>
      <c r="TJS190" s="2"/>
      <c r="TJV190" s="2"/>
      <c r="TJY190" s="2"/>
      <c r="TKB190" s="2"/>
      <c r="TKE190" s="2"/>
      <c r="TKH190" s="2"/>
      <c r="TKK190" s="2"/>
      <c r="TKN190" s="2"/>
      <c r="TKQ190" s="2"/>
      <c r="TKT190" s="2"/>
      <c r="TKW190" s="2"/>
      <c r="TKZ190" s="2"/>
      <c r="TLC190" s="2"/>
      <c r="TLF190" s="2"/>
      <c r="TLI190" s="2"/>
      <c r="TLL190" s="2"/>
      <c r="TLO190" s="2"/>
      <c r="TLR190" s="2"/>
      <c r="TLU190" s="2"/>
      <c r="TLX190" s="2"/>
      <c r="TMA190" s="2"/>
      <c r="TMD190" s="2"/>
      <c r="TMG190" s="2"/>
      <c r="TMJ190" s="2"/>
      <c r="TMM190" s="2"/>
      <c r="TMP190" s="2"/>
      <c r="TMS190" s="2"/>
      <c r="TMV190" s="2"/>
      <c r="TMY190" s="2"/>
      <c r="TNB190" s="2"/>
      <c r="TNE190" s="2"/>
      <c r="TNH190" s="2"/>
      <c r="TNK190" s="2"/>
      <c r="TNN190" s="2"/>
      <c r="TNQ190" s="2"/>
      <c r="TNT190" s="2"/>
      <c r="TNW190" s="2"/>
      <c r="TNZ190" s="2"/>
      <c r="TOC190" s="2"/>
      <c r="TOF190" s="2"/>
      <c r="TOI190" s="2"/>
      <c r="TOL190" s="2"/>
      <c r="TOO190" s="2"/>
      <c r="TOR190" s="2"/>
      <c r="TOU190" s="2"/>
      <c r="TOX190" s="2"/>
      <c r="TPA190" s="2"/>
      <c r="TPD190" s="2"/>
      <c r="TPG190" s="2"/>
      <c r="TPJ190" s="2"/>
      <c r="TPM190" s="2"/>
      <c r="TPP190" s="2"/>
      <c r="TPS190" s="2"/>
      <c r="TPV190" s="2"/>
      <c r="TPY190" s="2"/>
      <c r="TQB190" s="2"/>
      <c r="TQE190" s="2"/>
      <c r="TQH190" s="2"/>
      <c r="TQK190" s="2"/>
      <c r="TQN190" s="2"/>
      <c r="TQQ190" s="2"/>
      <c r="TQT190" s="2"/>
      <c r="TQW190" s="2"/>
      <c r="TQZ190" s="2"/>
      <c r="TRC190" s="2"/>
      <c r="TRF190" s="2"/>
      <c r="TRI190" s="2"/>
      <c r="TRL190" s="2"/>
      <c r="TRO190" s="2"/>
      <c r="TRR190" s="2"/>
      <c r="TRU190" s="2"/>
      <c r="TRX190" s="2"/>
      <c r="TSA190" s="2"/>
      <c r="TSD190" s="2"/>
      <c r="TSG190" s="2"/>
      <c r="TSJ190" s="2"/>
      <c r="TSM190" s="2"/>
      <c r="TSP190" s="2"/>
      <c r="TSS190" s="2"/>
      <c r="TSV190" s="2"/>
      <c r="TSY190" s="2"/>
      <c r="TTB190" s="2"/>
      <c r="TTE190" s="2"/>
      <c r="TTH190" s="2"/>
      <c r="TTK190" s="2"/>
      <c r="TTN190" s="2"/>
      <c r="TTQ190" s="2"/>
      <c r="TTT190" s="2"/>
      <c r="TTW190" s="2"/>
      <c r="TTZ190" s="2"/>
      <c r="TUC190" s="2"/>
      <c r="TUF190" s="2"/>
      <c r="TUI190" s="2"/>
      <c r="TUL190" s="2"/>
      <c r="TUO190" s="2"/>
      <c r="TUR190" s="2"/>
      <c r="TUU190" s="2"/>
      <c r="TUX190" s="2"/>
      <c r="TVA190" s="2"/>
      <c r="TVD190" s="2"/>
      <c r="TVG190" s="2"/>
      <c r="TVJ190" s="2"/>
      <c r="TVM190" s="2"/>
      <c r="TVP190" s="2"/>
      <c r="TVS190" s="2"/>
      <c r="TVV190" s="2"/>
      <c r="TVY190" s="2"/>
      <c r="TWB190" s="2"/>
      <c r="TWE190" s="2"/>
      <c r="TWH190" s="2"/>
      <c r="TWK190" s="2"/>
      <c r="TWN190" s="2"/>
      <c r="TWQ190" s="2"/>
      <c r="TWT190" s="2"/>
      <c r="TWW190" s="2"/>
      <c r="TWZ190" s="2"/>
      <c r="TXC190" s="2"/>
      <c r="TXF190" s="2"/>
      <c r="TXI190" s="2"/>
      <c r="TXL190" s="2"/>
      <c r="TXO190" s="2"/>
      <c r="TXR190" s="2"/>
      <c r="TXU190" s="2"/>
      <c r="TXX190" s="2"/>
      <c r="TYA190" s="2"/>
      <c r="TYD190" s="2"/>
      <c r="TYG190" s="2"/>
      <c r="TYJ190" s="2"/>
      <c r="TYM190" s="2"/>
      <c r="TYP190" s="2"/>
      <c r="TYS190" s="2"/>
      <c r="TYV190" s="2"/>
      <c r="TYY190" s="2"/>
      <c r="TZB190" s="2"/>
      <c r="TZE190" s="2"/>
      <c r="TZH190" s="2"/>
      <c r="TZK190" s="2"/>
      <c r="TZN190" s="2"/>
      <c r="TZQ190" s="2"/>
      <c r="TZT190" s="2"/>
      <c r="TZW190" s="2"/>
      <c r="TZZ190" s="2"/>
      <c r="UAC190" s="2"/>
      <c r="UAF190" s="2"/>
      <c r="UAI190" s="2"/>
      <c r="UAL190" s="2"/>
      <c r="UAO190" s="2"/>
      <c r="UAR190" s="2"/>
      <c r="UAU190" s="2"/>
      <c r="UAX190" s="2"/>
      <c r="UBA190" s="2"/>
      <c r="UBD190" s="2"/>
      <c r="UBG190" s="2"/>
      <c r="UBJ190" s="2"/>
      <c r="UBM190" s="2"/>
      <c r="UBP190" s="2"/>
      <c r="UBS190" s="2"/>
      <c r="UBV190" s="2"/>
      <c r="UBY190" s="2"/>
      <c r="UCB190" s="2"/>
      <c r="UCE190" s="2"/>
      <c r="UCH190" s="2"/>
      <c r="UCK190" s="2"/>
      <c r="UCN190" s="2"/>
      <c r="UCQ190" s="2"/>
      <c r="UCT190" s="2"/>
      <c r="UCW190" s="2"/>
      <c r="UCZ190" s="2"/>
      <c r="UDC190" s="2"/>
      <c r="UDF190" s="2"/>
      <c r="UDI190" s="2"/>
      <c r="UDL190" s="2"/>
      <c r="UDO190" s="2"/>
      <c r="UDR190" s="2"/>
      <c r="UDU190" s="2"/>
      <c r="UDX190" s="2"/>
      <c r="UEA190" s="2"/>
      <c r="UED190" s="2"/>
      <c r="UEG190" s="2"/>
      <c r="UEJ190" s="2"/>
      <c r="UEM190" s="2"/>
      <c r="UEP190" s="2"/>
      <c r="UES190" s="2"/>
      <c r="UEV190" s="2"/>
      <c r="UEY190" s="2"/>
      <c r="UFB190" s="2"/>
      <c r="UFE190" s="2"/>
      <c r="UFH190" s="2"/>
      <c r="UFK190" s="2"/>
      <c r="UFN190" s="2"/>
      <c r="UFQ190" s="2"/>
      <c r="UFT190" s="2"/>
      <c r="UFW190" s="2"/>
      <c r="UFZ190" s="2"/>
      <c r="UGC190" s="2"/>
      <c r="UGF190" s="2"/>
      <c r="UGI190" s="2"/>
      <c r="UGL190" s="2"/>
      <c r="UGO190" s="2"/>
      <c r="UGR190" s="2"/>
      <c r="UGU190" s="2"/>
      <c r="UGX190" s="2"/>
      <c r="UHA190" s="2"/>
      <c r="UHD190" s="2"/>
      <c r="UHG190" s="2"/>
      <c r="UHJ190" s="2"/>
      <c r="UHM190" s="2"/>
      <c r="UHP190" s="2"/>
      <c r="UHS190" s="2"/>
      <c r="UHV190" s="2"/>
      <c r="UHY190" s="2"/>
      <c r="UIB190" s="2"/>
      <c r="UIE190" s="2"/>
      <c r="UIH190" s="2"/>
      <c r="UIK190" s="2"/>
      <c r="UIN190" s="2"/>
      <c r="UIQ190" s="2"/>
      <c r="UIT190" s="2"/>
      <c r="UIW190" s="2"/>
      <c r="UIZ190" s="2"/>
      <c r="UJC190" s="2"/>
      <c r="UJF190" s="2"/>
      <c r="UJI190" s="2"/>
      <c r="UJL190" s="2"/>
      <c r="UJO190" s="2"/>
      <c r="UJR190" s="2"/>
      <c r="UJU190" s="2"/>
      <c r="UJX190" s="2"/>
      <c r="UKA190" s="2"/>
      <c r="UKD190" s="2"/>
      <c r="UKG190" s="2"/>
      <c r="UKJ190" s="2"/>
      <c r="UKM190" s="2"/>
      <c r="UKP190" s="2"/>
      <c r="UKS190" s="2"/>
      <c r="UKV190" s="2"/>
      <c r="UKY190" s="2"/>
      <c r="ULB190" s="2"/>
      <c r="ULE190" s="2"/>
      <c r="ULH190" s="2"/>
      <c r="ULK190" s="2"/>
      <c r="ULN190" s="2"/>
      <c r="ULQ190" s="2"/>
      <c r="ULT190" s="2"/>
      <c r="ULW190" s="2"/>
      <c r="ULZ190" s="2"/>
      <c r="UMC190" s="2"/>
      <c r="UMF190" s="2"/>
      <c r="UMI190" s="2"/>
      <c r="UML190" s="2"/>
      <c r="UMO190" s="2"/>
      <c r="UMR190" s="2"/>
      <c r="UMU190" s="2"/>
      <c r="UMX190" s="2"/>
      <c r="UNA190" s="2"/>
      <c r="UND190" s="2"/>
      <c r="UNG190" s="2"/>
      <c r="UNJ190" s="2"/>
      <c r="UNM190" s="2"/>
      <c r="UNP190" s="2"/>
      <c r="UNS190" s="2"/>
      <c r="UNV190" s="2"/>
      <c r="UNY190" s="2"/>
      <c r="UOB190" s="2"/>
      <c r="UOE190" s="2"/>
      <c r="UOH190" s="2"/>
      <c r="UOK190" s="2"/>
      <c r="UON190" s="2"/>
      <c r="UOQ190" s="2"/>
      <c r="UOT190" s="2"/>
      <c r="UOW190" s="2"/>
      <c r="UOZ190" s="2"/>
      <c r="UPC190" s="2"/>
      <c r="UPF190" s="2"/>
      <c r="UPI190" s="2"/>
      <c r="UPL190" s="2"/>
      <c r="UPO190" s="2"/>
      <c r="UPR190" s="2"/>
      <c r="UPU190" s="2"/>
      <c r="UPX190" s="2"/>
      <c r="UQA190" s="2"/>
      <c r="UQD190" s="2"/>
      <c r="UQG190" s="2"/>
      <c r="UQJ190" s="2"/>
      <c r="UQM190" s="2"/>
      <c r="UQP190" s="2"/>
      <c r="UQS190" s="2"/>
      <c r="UQV190" s="2"/>
      <c r="UQY190" s="2"/>
      <c r="URB190" s="2"/>
      <c r="URE190" s="2"/>
      <c r="URH190" s="2"/>
      <c r="URK190" s="2"/>
      <c r="URN190" s="2"/>
      <c r="URQ190" s="2"/>
      <c r="URT190" s="2"/>
      <c r="URW190" s="2"/>
      <c r="URZ190" s="2"/>
      <c r="USC190" s="2"/>
      <c r="USF190" s="2"/>
      <c r="USI190" s="2"/>
      <c r="USL190" s="2"/>
      <c r="USO190" s="2"/>
      <c r="USR190" s="2"/>
      <c r="USU190" s="2"/>
      <c r="USX190" s="2"/>
      <c r="UTA190" s="2"/>
      <c r="UTD190" s="2"/>
      <c r="UTG190" s="2"/>
      <c r="UTJ190" s="2"/>
      <c r="UTM190" s="2"/>
      <c r="UTP190" s="2"/>
      <c r="UTS190" s="2"/>
      <c r="UTV190" s="2"/>
      <c r="UTY190" s="2"/>
      <c r="UUB190" s="2"/>
      <c r="UUE190" s="2"/>
      <c r="UUH190" s="2"/>
      <c r="UUK190" s="2"/>
      <c r="UUN190" s="2"/>
      <c r="UUQ190" s="2"/>
      <c r="UUT190" s="2"/>
      <c r="UUW190" s="2"/>
      <c r="UUZ190" s="2"/>
      <c r="UVC190" s="2"/>
      <c r="UVF190" s="2"/>
      <c r="UVI190" s="2"/>
      <c r="UVL190" s="2"/>
      <c r="UVO190" s="2"/>
      <c r="UVR190" s="2"/>
      <c r="UVU190" s="2"/>
      <c r="UVX190" s="2"/>
      <c r="UWA190" s="2"/>
      <c r="UWD190" s="2"/>
      <c r="UWG190" s="2"/>
      <c r="UWJ190" s="2"/>
      <c r="UWM190" s="2"/>
      <c r="UWP190" s="2"/>
      <c r="UWS190" s="2"/>
      <c r="UWV190" s="2"/>
      <c r="UWY190" s="2"/>
      <c r="UXB190" s="2"/>
      <c r="UXE190" s="2"/>
      <c r="UXH190" s="2"/>
      <c r="UXK190" s="2"/>
      <c r="UXN190" s="2"/>
      <c r="UXQ190" s="2"/>
      <c r="UXT190" s="2"/>
      <c r="UXW190" s="2"/>
      <c r="UXZ190" s="2"/>
      <c r="UYC190" s="2"/>
      <c r="UYF190" s="2"/>
      <c r="UYI190" s="2"/>
      <c r="UYL190" s="2"/>
      <c r="UYO190" s="2"/>
      <c r="UYR190" s="2"/>
      <c r="UYU190" s="2"/>
      <c r="UYX190" s="2"/>
      <c r="UZA190" s="2"/>
      <c r="UZD190" s="2"/>
      <c r="UZG190" s="2"/>
      <c r="UZJ190" s="2"/>
      <c r="UZM190" s="2"/>
      <c r="UZP190" s="2"/>
      <c r="UZS190" s="2"/>
      <c r="UZV190" s="2"/>
      <c r="UZY190" s="2"/>
      <c r="VAB190" s="2"/>
      <c r="VAE190" s="2"/>
      <c r="VAH190" s="2"/>
      <c r="VAK190" s="2"/>
      <c r="VAN190" s="2"/>
      <c r="VAQ190" s="2"/>
      <c r="VAT190" s="2"/>
      <c r="VAW190" s="2"/>
      <c r="VAZ190" s="2"/>
      <c r="VBC190" s="2"/>
      <c r="VBF190" s="2"/>
      <c r="VBI190" s="2"/>
      <c r="VBL190" s="2"/>
      <c r="VBO190" s="2"/>
      <c r="VBR190" s="2"/>
      <c r="VBU190" s="2"/>
      <c r="VBX190" s="2"/>
      <c r="VCA190" s="2"/>
      <c r="VCD190" s="2"/>
      <c r="VCG190" s="2"/>
      <c r="VCJ190" s="2"/>
      <c r="VCM190" s="2"/>
      <c r="VCP190" s="2"/>
      <c r="VCS190" s="2"/>
      <c r="VCV190" s="2"/>
      <c r="VCY190" s="2"/>
      <c r="VDB190" s="2"/>
      <c r="VDE190" s="2"/>
      <c r="VDH190" s="2"/>
      <c r="VDK190" s="2"/>
      <c r="VDN190" s="2"/>
      <c r="VDQ190" s="2"/>
      <c r="VDT190" s="2"/>
      <c r="VDW190" s="2"/>
      <c r="VDZ190" s="2"/>
      <c r="VEC190" s="2"/>
      <c r="VEF190" s="2"/>
      <c r="VEI190" s="2"/>
      <c r="VEL190" s="2"/>
      <c r="VEO190" s="2"/>
      <c r="VER190" s="2"/>
      <c r="VEU190" s="2"/>
      <c r="VEX190" s="2"/>
      <c r="VFA190" s="2"/>
      <c r="VFD190" s="2"/>
      <c r="VFG190" s="2"/>
      <c r="VFJ190" s="2"/>
      <c r="VFM190" s="2"/>
      <c r="VFP190" s="2"/>
      <c r="VFS190" s="2"/>
      <c r="VFV190" s="2"/>
      <c r="VFY190" s="2"/>
      <c r="VGB190" s="2"/>
      <c r="VGE190" s="2"/>
      <c r="VGH190" s="2"/>
      <c r="VGK190" s="2"/>
      <c r="VGN190" s="2"/>
      <c r="VGQ190" s="2"/>
      <c r="VGT190" s="2"/>
      <c r="VGW190" s="2"/>
      <c r="VGZ190" s="2"/>
      <c r="VHC190" s="2"/>
      <c r="VHF190" s="2"/>
      <c r="VHI190" s="2"/>
      <c r="VHL190" s="2"/>
      <c r="VHO190" s="2"/>
      <c r="VHR190" s="2"/>
      <c r="VHU190" s="2"/>
      <c r="VHX190" s="2"/>
      <c r="VIA190" s="2"/>
      <c r="VID190" s="2"/>
      <c r="VIG190" s="2"/>
      <c r="VIJ190" s="2"/>
      <c r="VIM190" s="2"/>
      <c r="VIP190" s="2"/>
      <c r="VIS190" s="2"/>
      <c r="VIV190" s="2"/>
      <c r="VIY190" s="2"/>
      <c r="VJB190" s="2"/>
      <c r="VJE190" s="2"/>
      <c r="VJH190" s="2"/>
      <c r="VJK190" s="2"/>
      <c r="VJN190" s="2"/>
      <c r="VJQ190" s="2"/>
      <c r="VJT190" s="2"/>
      <c r="VJW190" s="2"/>
      <c r="VJZ190" s="2"/>
      <c r="VKC190" s="2"/>
      <c r="VKF190" s="2"/>
      <c r="VKI190" s="2"/>
      <c r="VKL190" s="2"/>
      <c r="VKO190" s="2"/>
      <c r="VKR190" s="2"/>
      <c r="VKU190" s="2"/>
      <c r="VKX190" s="2"/>
      <c r="VLA190" s="2"/>
      <c r="VLD190" s="2"/>
      <c r="VLG190" s="2"/>
      <c r="VLJ190" s="2"/>
      <c r="VLM190" s="2"/>
      <c r="VLP190" s="2"/>
      <c r="VLS190" s="2"/>
      <c r="VLV190" s="2"/>
      <c r="VLY190" s="2"/>
      <c r="VMB190" s="2"/>
      <c r="VME190" s="2"/>
      <c r="VMH190" s="2"/>
      <c r="VMK190" s="2"/>
      <c r="VMN190" s="2"/>
      <c r="VMQ190" s="2"/>
      <c r="VMT190" s="2"/>
      <c r="VMW190" s="2"/>
      <c r="VMZ190" s="2"/>
      <c r="VNC190" s="2"/>
      <c r="VNF190" s="2"/>
      <c r="VNI190" s="2"/>
      <c r="VNL190" s="2"/>
      <c r="VNO190" s="2"/>
      <c r="VNR190" s="2"/>
      <c r="VNU190" s="2"/>
      <c r="VNX190" s="2"/>
      <c r="VOA190" s="2"/>
      <c r="VOD190" s="2"/>
      <c r="VOG190" s="2"/>
      <c r="VOJ190" s="2"/>
      <c r="VOM190" s="2"/>
      <c r="VOP190" s="2"/>
      <c r="VOS190" s="2"/>
      <c r="VOV190" s="2"/>
      <c r="VOY190" s="2"/>
      <c r="VPB190" s="2"/>
      <c r="VPE190" s="2"/>
      <c r="VPH190" s="2"/>
      <c r="VPK190" s="2"/>
      <c r="VPN190" s="2"/>
      <c r="VPQ190" s="2"/>
      <c r="VPT190" s="2"/>
      <c r="VPW190" s="2"/>
      <c r="VPZ190" s="2"/>
      <c r="VQC190" s="2"/>
      <c r="VQF190" s="2"/>
      <c r="VQI190" s="2"/>
      <c r="VQL190" s="2"/>
      <c r="VQO190" s="2"/>
      <c r="VQR190" s="2"/>
      <c r="VQU190" s="2"/>
      <c r="VQX190" s="2"/>
      <c r="VRA190" s="2"/>
      <c r="VRD190" s="2"/>
      <c r="VRG190" s="2"/>
      <c r="VRJ190" s="2"/>
      <c r="VRM190" s="2"/>
      <c r="VRP190" s="2"/>
      <c r="VRS190" s="2"/>
      <c r="VRV190" s="2"/>
      <c r="VRY190" s="2"/>
      <c r="VSB190" s="2"/>
      <c r="VSE190" s="2"/>
      <c r="VSH190" s="2"/>
      <c r="VSK190" s="2"/>
      <c r="VSN190" s="2"/>
      <c r="VSQ190" s="2"/>
      <c r="VST190" s="2"/>
      <c r="VSW190" s="2"/>
      <c r="VSZ190" s="2"/>
      <c r="VTC190" s="2"/>
      <c r="VTF190" s="2"/>
      <c r="VTI190" s="2"/>
      <c r="VTL190" s="2"/>
      <c r="VTO190" s="2"/>
      <c r="VTR190" s="2"/>
      <c r="VTU190" s="2"/>
      <c r="VTX190" s="2"/>
      <c r="VUA190" s="2"/>
      <c r="VUD190" s="2"/>
      <c r="VUG190" s="2"/>
      <c r="VUJ190" s="2"/>
      <c r="VUM190" s="2"/>
      <c r="VUP190" s="2"/>
      <c r="VUS190" s="2"/>
      <c r="VUV190" s="2"/>
      <c r="VUY190" s="2"/>
      <c r="VVB190" s="2"/>
      <c r="VVE190" s="2"/>
      <c r="VVH190" s="2"/>
      <c r="VVK190" s="2"/>
      <c r="VVN190" s="2"/>
      <c r="VVQ190" s="2"/>
      <c r="VVT190" s="2"/>
      <c r="VVW190" s="2"/>
      <c r="VVZ190" s="2"/>
      <c r="VWC190" s="2"/>
      <c r="VWF190" s="2"/>
      <c r="VWI190" s="2"/>
      <c r="VWL190" s="2"/>
      <c r="VWO190" s="2"/>
      <c r="VWR190" s="2"/>
      <c r="VWU190" s="2"/>
      <c r="VWX190" s="2"/>
      <c r="VXA190" s="2"/>
      <c r="VXD190" s="2"/>
      <c r="VXG190" s="2"/>
      <c r="VXJ190" s="2"/>
      <c r="VXM190" s="2"/>
      <c r="VXP190" s="2"/>
      <c r="VXS190" s="2"/>
      <c r="VXV190" s="2"/>
      <c r="VXY190" s="2"/>
      <c r="VYB190" s="2"/>
      <c r="VYE190" s="2"/>
      <c r="VYH190" s="2"/>
      <c r="VYK190" s="2"/>
      <c r="VYN190" s="2"/>
      <c r="VYQ190" s="2"/>
      <c r="VYT190" s="2"/>
      <c r="VYW190" s="2"/>
      <c r="VYZ190" s="2"/>
      <c r="VZC190" s="2"/>
      <c r="VZF190" s="2"/>
      <c r="VZI190" s="2"/>
      <c r="VZL190" s="2"/>
      <c r="VZO190" s="2"/>
      <c r="VZR190" s="2"/>
      <c r="VZU190" s="2"/>
      <c r="VZX190" s="2"/>
      <c r="WAA190" s="2"/>
      <c r="WAD190" s="2"/>
      <c r="WAG190" s="2"/>
      <c r="WAJ190" s="2"/>
      <c r="WAM190" s="2"/>
      <c r="WAP190" s="2"/>
      <c r="WAS190" s="2"/>
      <c r="WAV190" s="2"/>
      <c r="WAY190" s="2"/>
      <c r="WBB190" s="2"/>
      <c r="WBE190" s="2"/>
      <c r="WBH190" s="2"/>
      <c r="WBK190" s="2"/>
      <c r="WBN190" s="2"/>
      <c r="WBQ190" s="2"/>
      <c r="WBT190" s="2"/>
      <c r="WBW190" s="2"/>
      <c r="WBZ190" s="2"/>
      <c r="WCC190" s="2"/>
      <c r="WCF190" s="2"/>
      <c r="WCI190" s="2"/>
      <c r="WCL190" s="2"/>
      <c r="WCO190" s="2"/>
      <c r="WCR190" s="2"/>
      <c r="WCU190" s="2"/>
      <c r="WCX190" s="2"/>
      <c r="WDA190" s="2"/>
      <c r="WDD190" s="2"/>
      <c r="WDG190" s="2"/>
      <c r="WDJ190" s="2"/>
      <c r="WDM190" s="2"/>
      <c r="WDP190" s="2"/>
      <c r="WDS190" s="2"/>
      <c r="WDV190" s="2"/>
      <c r="WDY190" s="2"/>
      <c r="WEB190" s="2"/>
      <c r="WEE190" s="2"/>
      <c r="WEH190" s="2"/>
      <c r="WEK190" s="2"/>
      <c r="WEN190" s="2"/>
      <c r="WEQ190" s="2"/>
      <c r="WET190" s="2"/>
      <c r="WEW190" s="2"/>
      <c r="WEZ190" s="2"/>
      <c r="WFC190" s="2"/>
      <c r="WFF190" s="2"/>
      <c r="WFI190" s="2"/>
      <c r="WFL190" s="2"/>
      <c r="WFO190" s="2"/>
      <c r="WFR190" s="2"/>
      <c r="WFU190" s="2"/>
      <c r="WFX190" s="2"/>
      <c r="WGA190" s="2"/>
      <c r="WGD190" s="2"/>
      <c r="WGG190" s="2"/>
      <c r="WGJ190" s="2"/>
      <c r="WGM190" s="2"/>
      <c r="WGP190" s="2"/>
      <c r="WGS190" s="2"/>
      <c r="WGV190" s="2"/>
      <c r="WGY190" s="2"/>
      <c r="WHB190" s="2"/>
      <c r="WHE190" s="2"/>
      <c r="WHH190" s="2"/>
      <c r="WHK190" s="2"/>
      <c r="WHN190" s="2"/>
      <c r="WHQ190" s="2"/>
      <c r="WHT190" s="2"/>
      <c r="WHW190" s="2"/>
      <c r="WHZ190" s="2"/>
      <c r="WIC190" s="2"/>
      <c r="WIF190" s="2"/>
      <c r="WII190" s="2"/>
      <c r="WIL190" s="2"/>
      <c r="WIO190" s="2"/>
      <c r="WIR190" s="2"/>
      <c r="WIU190" s="2"/>
      <c r="WIX190" s="2"/>
      <c r="WJA190" s="2"/>
      <c r="WJD190" s="2"/>
      <c r="WJG190" s="2"/>
      <c r="WJJ190" s="2"/>
      <c r="WJM190" s="2"/>
      <c r="WJP190" s="2"/>
      <c r="WJS190" s="2"/>
      <c r="WJV190" s="2"/>
      <c r="WJY190" s="2"/>
      <c r="WKB190" s="2"/>
      <c r="WKE190" s="2"/>
      <c r="WKH190" s="2"/>
      <c r="WKK190" s="2"/>
      <c r="WKN190" s="2"/>
      <c r="WKQ190" s="2"/>
      <c r="WKT190" s="2"/>
      <c r="WKW190" s="2"/>
      <c r="WKZ190" s="2"/>
      <c r="WLC190" s="2"/>
      <c r="WLF190" s="2"/>
      <c r="WLI190" s="2"/>
      <c r="WLL190" s="2"/>
      <c r="WLO190" s="2"/>
      <c r="WLR190" s="2"/>
      <c r="WLU190" s="2"/>
      <c r="WLX190" s="2"/>
      <c r="WMA190" s="2"/>
      <c r="WMD190" s="2"/>
      <c r="WMG190" s="2"/>
      <c r="WMJ190" s="2"/>
      <c r="WMM190" s="2"/>
      <c r="WMP190" s="2"/>
      <c r="WMS190" s="2"/>
      <c r="WMV190" s="2"/>
      <c r="WMY190" s="2"/>
      <c r="WNB190" s="2"/>
      <c r="WNE190" s="2"/>
      <c r="WNH190" s="2"/>
      <c r="WNK190" s="2"/>
      <c r="WNN190" s="2"/>
      <c r="WNQ190" s="2"/>
      <c r="WNT190" s="2"/>
      <c r="WNW190" s="2"/>
      <c r="WNZ190" s="2"/>
      <c r="WOC190" s="2"/>
      <c r="WOF190" s="2"/>
      <c r="WOI190" s="2"/>
      <c r="WOL190" s="2"/>
      <c r="WOO190" s="2"/>
      <c r="WOR190" s="2"/>
      <c r="WOU190" s="2"/>
      <c r="WOX190" s="2"/>
      <c r="WPA190" s="2"/>
      <c r="WPD190" s="2"/>
      <c r="WPG190" s="2"/>
      <c r="WPJ190" s="2"/>
      <c r="WPM190" s="2"/>
      <c r="WPP190" s="2"/>
      <c r="WPS190" s="2"/>
      <c r="WPV190" s="2"/>
      <c r="WPY190" s="2"/>
      <c r="WQB190" s="2"/>
      <c r="WQE190" s="2"/>
      <c r="WQH190" s="2"/>
      <c r="WQK190" s="2"/>
      <c r="WQN190" s="2"/>
      <c r="WQQ190" s="2"/>
      <c r="WQT190" s="2"/>
      <c r="WQW190" s="2"/>
      <c r="WQZ190" s="2"/>
      <c r="WRC190" s="2"/>
      <c r="WRF190" s="2"/>
      <c r="WRI190" s="2"/>
      <c r="WRL190" s="2"/>
      <c r="WRO190" s="2"/>
      <c r="WRR190" s="2"/>
      <c r="WRU190" s="2"/>
      <c r="WRX190" s="2"/>
      <c r="WSA190" s="2"/>
      <c r="WSD190" s="2"/>
      <c r="WSG190" s="2"/>
      <c r="WSJ190" s="2"/>
      <c r="WSM190" s="2"/>
      <c r="WSP190" s="2"/>
      <c r="WSS190" s="2"/>
      <c r="WSV190" s="2"/>
      <c r="WSY190" s="2"/>
      <c r="WTB190" s="2"/>
      <c r="WTE190" s="2"/>
      <c r="WTH190" s="2"/>
      <c r="WTK190" s="2"/>
      <c r="WTN190" s="2"/>
      <c r="WTQ190" s="2"/>
      <c r="WTT190" s="2"/>
      <c r="WTW190" s="2"/>
      <c r="WTZ190" s="2"/>
      <c r="WUC190" s="2"/>
      <c r="WUF190" s="2"/>
      <c r="WUI190" s="2"/>
      <c r="WUL190" s="2"/>
      <c r="WUO190" s="2"/>
      <c r="WUR190" s="2"/>
      <c r="WUU190" s="2"/>
      <c r="WUX190" s="2"/>
      <c r="WVA190" s="2"/>
      <c r="WVD190" s="2"/>
      <c r="WVG190" s="2"/>
      <c r="WVJ190" s="2"/>
      <c r="WVM190" s="2"/>
      <c r="WVP190" s="2"/>
      <c r="WVS190" s="2"/>
      <c r="WVV190" s="2"/>
      <c r="WVY190" s="2"/>
      <c r="WWB190" s="2"/>
      <c r="WWE190" s="2"/>
      <c r="WWH190" s="2"/>
      <c r="WWK190" s="2"/>
      <c r="WWN190" s="2"/>
      <c r="WWQ190" s="2"/>
      <c r="WWT190" s="2"/>
      <c r="WWW190" s="2"/>
      <c r="WWZ190" s="2"/>
      <c r="WXC190" s="2"/>
      <c r="WXF190" s="2"/>
      <c r="WXI190" s="2"/>
      <c r="WXL190" s="2"/>
      <c r="WXO190" s="2"/>
      <c r="WXR190" s="2"/>
      <c r="WXU190" s="2"/>
      <c r="WXX190" s="2"/>
      <c r="WYA190" s="2"/>
      <c r="WYD190" s="2"/>
      <c r="WYG190" s="2"/>
      <c r="WYJ190" s="2"/>
      <c r="WYM190" s="2"/>
      <c r="WYP190" s="2"/>
      <c r="WYS190" s="2"/>
      <c r="WYV190" s="2"/>
      <c r="WYY190" s="2"/>
      <c r="WZB190" s="2"/>
      <c r="WZE190" s="2"/>
      <c r="WZH190" s="2"/>
      <c r="WZK190" s="2"/>
      <c r="WZN190" s="2"/>
      <c r="WZQ190" s="2"/>
      <c r="WZT190" s="2"/>
      <c r="WZW190" s="2"/>
      <c r="WZZ190" s="2"/>
      <c r="XAC190" s="2"/>
      <c r="XAF190" s="2"/>
      <c r="XAI190" s="2"/>
      <c r="XAL190" s="2"/>
      <c r="XAO190" s="2"/>
      <c r="XAR190" s="2"/>
      <c r="XAU190" s="2"/>
      <c r="XAX190" s="2"/>
      <c r="XBA190" s="2"/>
      <c r="XBD190" s="2"/>
      <c r="XBG190" s="2"/>
      <c r="XBJ190" s="2"/>
      <c r="XBM190" s="2"/>
      <c r="XBP190" s="2"/>
      <c r="XBS190" s="2"/>
      <c r="XBV190" s="2"/>
      <c r="XBY190" s="2"/>
      <c r="XCB190" s="2"/>
      <c r="XCE190" s="2"/>
      <c r="XCH190" s="2"/>
      <c r="XCK190" s="2"/>
      <c r="XCN190" s="2"/>
      <c r="XCQ190" s="2"/>
      <c r="XCT190" s="2"/>
      <c r="XCW190" s="2"/>
      <c r="XCZ190" s="2"/>
      <c r="XDC190" s="2"/>
      <c r="XDF190" s="2"/>
      <c r="XDI190" s="2"/>
      <c r="XDL190" s="2"/>
      <c r="XDO190" s="2"/>
      <c r="XDR190" s="2"/>
      <c r="XDU190" s="2"/>
      <c r="XDX190" s="2"/>
      <c r="XEA190" s="2"/>
      <c r="XED190" s="2"/>
      <c r="XEG190" s="2"/>
      <c r="XEJ190" s="2"/>
      <c r="XEM190" s="2"/>
      <c r="XEP190" s="2"/>
      <c r="XES190" s="2"/>
      <c r="XEV190" s="2"/>
      <c r="XEY190" s="2"/>
      <c r="XFB190" s="2"/>
    </row>
    <row r="191" spans="1:1022 1025:2048 2051:3071 3074:4094 4097:5120 5123:6143 6146:7166 7169:8192 8195:9215 9218:10238 10241:11264 11267:12287 12290:13310 13313:14336 14339:15359 15362:16382" s="3" customFormat="1" ht="30" customHeight="1" x14ac:dyDescent="0.25">
      <c r="A191" s="23"/>
      <c r="B191" s="23"/>
      <c r="C191" s="23"/>
      <c r="D191" s="23"/>
      <c r="E191" s="23"/>
      <c r="F191" s="23"/>
      <c r="G191" s="23"/>
      <c r="H191" s="23"/>
      <c r="I191" s="23"/>
      <c r="K191" s="2"/>
      <c r="N191" s="2"/>
      <c r="Q191" s="2"/>
      <c r="T191" s="2"/>
      <c r="W191" s="2"/>
      <c r="Z191" s="2"/>
      <c r="AC191" s="2"/>
      <c r="AF191" s="2"/>
      <c r="AI191" s="2"/>
      <c r="AL191" s="2"/>
      <c r="AO191" s="2"/>
      <c r="AR191" s="2"/>
      <c r="AU191" s="2"/>
      <c r="AX191" s="2"/>
      <c r="BA191" s="2"/>
      <c r="BD191" s="2"/>
      <c r="BG191" s="2"/>
      <c r="BJ191" s="2"/>
      <c r="BM191" s="2"/>
      <c r="BP191" s="2"/>
      <c r="BS191" s="2"/>
      <c r="BV191" s="2"/>
      <c r="BY191" s="2"/>
      <c r="CB191" s="2"/>
      <c r="CE191" s="2"/>
      <c r="CH191" s="2"/>
      <c r="CK191" s="2"/>
      <c r="CN191" s="2"/>
      <c r="CQ191" s="2"/>
      <c r="CT191" s="2"/>
      <c r="CW191" s="2"/>
      <c r="CZ191" s="2"/>
      <c r="DC191" s="2"/>
      <c r="DF191" s="2"/>
      <c r="DI191" s="2"/>
      <c r="DL191" s="2"/>
      <c r="DO191" s="2"/>
      <c r="DR191" s="2"/>
      <c r="DU191" s="2"/>
      <c r="DX191" s="2"/>
      <c r="EA191" s="2"/>
      <c r="ED191" s="2"/>
      <c r="EG191" s="2"/>
      <c r="EJ191" s="2"/>
      <c r="EM191" s="2"/>
      <c r="EP191" s="2"/>
      <c r="ES191" s="2"/>
      <c r="EV191" s="2"/>
      <c r="EY191" s="2"/>
      <c r="FB191" s="2"/>
      <c r="FE191" s="2"/>
      <c r="FH191" s="2"/>
      <c r="FK191" s="2"/>
      <c r="FN191" s="2"/>
      <c r="FQ191" s="2"/>
      <c r="FT191" s="2"/>
      <c r="FW191" s="2"/>
      <c r="FZ191" s="2"/>
      <c r="GC191" s="2"/>
      <c r="GF191" s="2"/>
      <c r="GI191" s="2"/>
      <c r="GL191" s="2"/>
      <c r="GO191" s="2"/>
      <c r="GR191" s="2"/>
      <c r="GU191" s="2"/>
      <c r="GX191" s="2"/>
      <c r="HA191" s="2"/>
      <c r="HD191" s="2"/>
      <c r="HG191" s="2"/>
      <c r="HJ191" s="2"/>
      <c r="HM191" s="2"/>
      <c r="HP191" s="2"/>
      <c r="HS191" s="2"/>
      <c r="HV191" s="2"/>
      <c r="HY191" s="2"/>
      <c r="IB191" s="2"/>
      <c r="IE191" s="2"/>
      <c r="IH191" s="2"/>
      <c r="IK191" s="2"/>
      <c r="IN191" s="2"/>
      <c r="IQ191" s="2"/>
      <c r="IT191" s="2"/>
      <c r="IW191" s="2"/>
      <c r="IZ191" s="2"/>
      <c r="JC191" s="2"/>
      <c r="JF191" s="2"/>
      <c r="JI191" s="2"/>
      <c r="JL191" s="2"/>
      <c r="JO191" s="2"/>
      <c r="JR191" s="2"/>
      <c r="JU191" s="2"/>
      <c r="JX191" s="2"/>
      <c r="KA191" s="2"/>
      <c r="KD191" s="2"/>
      <c r="KG191" s="2"/>
      <c r="KJ191" s="2"/>
      <c r="KM191" s="2"/>
      <c r="KP191" s="2"/>
      <c r="KS191" s="2"/>
      <c r="KV191" s="2"/>
      <c r="KY191" s="2"/>
      <c r="LB191" s="2"/>
      <c r="LE191" s="2"/>
      <c r="LH191" s="2"/>
      <c r="LK191" s="2"/>
      <c r="LN191" s="2"/>
      <c r="LQ191" s="2"/>
      <c r="LT191" s="2"/>
      <c r="LW191" s="2"/>
      <c r="LZ191" s="2"/>
      <c r="MC191" s="2"/>
      <c r="MF191" s="2"/>
      <c r="MI191" s="2"/>
      <c r="ML191" s="2"/>
      <c r="MO191" s="2"/>
      <c r="MR191" s="2"/>
      <c r="MU191" s="2"/>
      <c r="MX191" s="2"/>
      <c r="NA191" s="2"/>
      <c r="ND191" s="2"/>
      <c r="NG191" s="2"/>
      <c r="NJ191" s="2"/>
      <c r="NM191" s="2"/>
      <c r="NP191" s="2"/>
      <c r="NS191" s="2"/>
      <c r="NV191" s="2"/>
      <c r="NY191" s="2"/>
      <c r="OB191" s="2"/>
      <c r="OE191" s="2"/>
      <c r="OH191" s="2"/>
      <c r="OK191" s="2"/>
      <c r="ON191" s="2"/>
      <c r="OQ191" s="2"/>
      <c r="OT191" s="2"/>
      <c r="OW191" s="2"/>
      <c r="OZ191" s="2"/>
      <c r="PC191" s="2"/>
      <c r="PF191" s="2"/>
      <c r="PI191" s="2"/>
      <c r="PL191" s="2"/>
      <c r="PO191" s="2"/>
      <c r="PR191" s="2"/>
      <c r="PU191" s="2"/>
      <c r="PX191" s="2"/>
      <c r="QA191" s="2"/>
      <c r="QD191" s="2"/>
      <c r="QG191" s="2"/>
      <c r="QJ191" s="2"/>
      <c r="QM191" s="2"/>
      <c r="QP191" s="2"/>
      <c r="QS191" s="2"/>
      <c r="QV191" s="2"/>
      <c r="QY191" s="2"/>
      <c r="RB191" s="2"/>
      <c r="RE191" s="2"/>
      <c r="RH191" s="2"/>
      <c r="RK191" s="2"/>
      <c r="RN191" s="2"/>
      <c r="RQ191" s="2"/>
      <c r="RT191" s="2"/>
      <c r="RW191" s="2"/>
      <c r="RZ191" s="2"/>
      <c r="SC191" s="2"/>
      <c r="SF191" s="2"/>
      <c r="SI191" s="2"/>
      <c r="SL191" s="2"/>
      <c r="SO191" s="2"/>
      <c r="SR191" s="2"/>
      <c r="SU191" s="2"/>
      <c r="SX191" s="2"/>
      <c r="TA191" s="2"/>
      <c r="TD191" s="2"/>
      <c r="TG191" s="2"/>
      <c r="TJ191" s="2"/>
      <c r="TM191" s="2"/>
      <c r="TP191" s="2"/>
      <c r="TS191" s="2"/>
      <c r="TV191" s="2"/>
      <c r="TY191" s="2"/>
      <c r="UB191" s="2"/>
      <c r="UE191" s="2"/>
      <c r="UH191" s="2"/>
      <c r="UK191" s="2"/>
      <c r="UN191" s="2"/>
      <c r="UQ191" s="2"/>
      <c r="UT191" s="2"/>
      <c r="UW191" s="2"/>
      <c r="UZ191" s="2"/>
      <c r="VC191" s="2"/>
      <c r="VF191" s="2"/>
      <c r="VI191" s="2"/>
      <c r="VL191" s="2"/>
      <c r="VO191" s="2"/>
      <c r="VR191" s="2"/>
      <c r="VU191" s="2"/>
      <c r="VX191" s="2"/>
      <c r="WA191" s="2"/>
      <c r="WD191" s="2"/>
      <c r="WG191" s="2"/>
      <c r="WJ191" s="2"/>
      <c r="WM191" s="2"/>
      <c r="WP191" s="2"/>
      <c r="WS191" s="2"/>
      <c r="WV191" s="2"/>
      <c r="WY191" s="2"/>
      <c r="XB191" s="2"/>
      <c r="XE191" s="2"/>
      <c r="XH191" s="2"/>
      <c r="XK191" s="2"/>
      <c r="XN191" s="2"/>
      <c r="XQ191" s="2"/>
      <c r="XT191" s="2"/>
      <c r="XW191" s="2"/>
      <c r="XZ191" s="2"/>
      <c r="YC191" s="2"/>
      <c r="YF191" s="2"/>
      <c r="YI191" s="2"/>
      <c r="YL191" s="2"/>
      <c r="YO191" s="2"/>
      <c r="YR191" s="2"/>
      <c r="YU191" s="2"/>
      <c r="YX191" s="2"/>
      <c r="ZA191" s="2"/>
      <c r="ZD191" s="2"/>
      <c r="ZG191" s="2"/>
      <c r="ZJ191" s="2"/>
      <c r="ZM191" s="2"/>
      <c r="ZP191" s="2"/>
      <c r="ZS191" s="2"/>
      <c r="ZV191" s="2"/>
      <c r="ZY191" s="2"/>
      <c r="AAB191" s="2"/>
      <c r="AAE191" s="2"/>
      <c r="AAH191" s="2"/>
      <c r="AAK191" s="2"/>
      <c r="AAN191" s="2"/>
      <c r="AAQ191" s="2"/>
      <c r="AAT191" s="2"/>
      <c r="AAW191" s="2"/>
      <c r="AAZ191" s="2"/>
      <c r="ABC191" s="2"/>
      <c r="ABF191" s="2"/>
      <c r="ABI191" s="2"/>
      <c r="ABL191" s="2"/>
      <c r="ABO191" s="2"/>
      <c r="ABR191" s="2"/>
      <c r="ABU191" s="2"/>
      <c r="ABX191" s="2"/>
      <c r="ACA191" s="2"/>
      <c r="ACD191" s="2"/>
      <c r="ACG191" s="2"/>
      <c r="ACJ191" s="2"/>
      <c r="ACM191" s="2"/>
      <c r="ACP191" s="2"/>
      <c r="ACS191" s="2"/>
      <c r="ACV191" s="2"/>
      <c r="ACY191" s="2"/>
      <c r="ADB191" s="2"/>
      <c r="ADE191" s="2"/>
      <c r="ADH191" s="2"/>
      <c r="ADK191" s="2"/>
      <c r="ADN191" s="2"/>
      <c r="ADQ191" s="2"/>
      <c r="ADT191" s="2"/>
      <c r="ADW191" s="2"/>
      <c r="ADZ191" s="2"/>
      <c r="AEC191" s="2"/>
      <c r="AEF191" s="2"/>
      <c r="AEI191" s="2"/>
      <c r="AEL191" s="2"/>
      <c r="AEO191" s="2"/>
      <c r="AER191" s="2"/>
      <c r="AEU191" s="2"/>
      <c r="AEX191" s="2"/>
      <c r="AFA191" s="2"/>
      <c r="AFD191" s="2"/>
      <c r="AFG191" s="2"/>
      <c r="AFJ191" s="2"/>
      <c r="AFM191" s="2"/>
      <c r="AFP191" s="2"/>
      <c r="AFS191" s="2"/>
      <c r="AFV191" s="2"/>
      <c r="AFY191" s="2"/>
      <c r="AGB191" s="2"/>
      <c r="AGE191" s="2"/>
      <c r="AGH191" s="2"/>
      <c r="AGK191" s="2"/>
      <c r="AGN191" s="2"/>
      <c r="AGQ191" s="2"/>
      <c r="AGT191" s="2"/>
      <c r="AGW191" s="2"/>
      <c r="AGZ191" s="2"/>
      <c r="AHC191" s="2"/>
      <c r="AHF191" s="2"/>
      <c r="AHI191" s="2"/>
      <c r="AHL191" s="2"/>
      <c r="AHO191" s="2"/>
      <c r="AHR191" s="2"/>
      <c r="AHU191" s="2"/>
      <c r="AHX191" s="2"/>
      <c r="AIA191" s="2"/>
      <c r="AID191" s="2"/>
      <c r="AIG191" s="2"/>
      <c r="AIJ191" s="2"/>
      <c r="AIM191" s="2"/>
      <c r="AIP191" s="2"/>
      <c r="AIS191" s="2"/>
      <c r="AIV191" s="2"/>
      <c r="AIY191" s="2"/>
      <c r="AJB191" s="2"/>
      <c r="AJE191" s="2"/>
      <c r="AJH191" s="2"/>
      <c r="AJK191" s="2"/>
      <c r="AJN191" s="2"/>
      <c r="AJQ191" s="2"/>
      <c r="AJT191" s="2"/>
      <c r="AJW191" s="2"/>
      <c r="AJZ191" s="2"/>
      <c r="AKC191" s="2"/>
      <c r="AKF191" s="2"/>
      <c r="AKI191" s="2"/>
      <c r="AKL191" s="2"/>
      <c r="AKO191" s="2"/>
      <c r="AKR191" s="2"/>
      <c r="AKU191" s="2"/>
      <c r="AKX191" s="2"/>
      <c r="ALA191" s="2"/>
      <c r="ALD191" s="2"/>
      <c r="ALG191" s="2"/>
      <c r="ALJ191" s="2"/>
      <c r="ALM191" s="2"/>
      <c r="ALP191" s="2"/>
      <c r="ALS191" s="2"/>
      <c r="ALV191" s="2"/>
      <c r="ALY191" s="2"/>
      <c r="AMB191" s="2"/>
      <c r="AME191" s="2"/>
      <c r="AMH191" s="2"/>
      <c r="AMK191" s="2"/>
      <c r="AMN191" s="2"/>
      <c r="AMQ191" s="2"/>
      <c r="AMT191" s="2"/>
      <c r="AMW191" s="2"/>
      <c r="AMZ191" s="2"/>
      <c r="ANC191" s="2"/>
      <c r="ANF191" s="2"/>
      <c r="ANI191" s="2"/>
      <c r="ANL191" s="2"/>
      <c r="ANO191" s="2"/>
      <c r="ANR191" s="2"/>
      <c r="ANU191" s="2"/>
      <c r="ANX191" s="2"/>
      <c r="AOA191" s="2"/>
      <c r="AOD191" s="2"/>
      <c r="AOG191" s="2"/>
      <c r="AOJ191" s="2"/>
      <c r="AOM191" s="2"/>
      <c r="AOP191" s="2"/>
      <c r="AOS191" s="2"/>
      <c r="AOV191" s="2"/>
      <c r="AOY191" s="2"/>
      <c r="APB191" s="2"/>
      <c r="APE191" s="2"/>
      <c r="APH191" s="2"/>
      <c r="APK191" s="2"/>
      <c r="APN191" s="2"/>
      <c r="APQ191" s="2"/>
      <c r="APT191" s="2"/>
      <c r="APW191" s="2"/>
      <c r="APZ191" s="2"/>
      <c r="AQC191" s="2"/>
      <c r="AQF191" s="2"/>
      <c r="AQI191" s="2"/>
      <c r="AQL191" s="2"/>
      <c r="AQO191" s="2"/>
      <c r="AQR191" s="2"/>
      <c r="AQU191" s="2"/>
      <c r="AQX191" s="2"/>
      <c r="ARA191" s="2"/>
      <c r="ARD191" s="2"/>
      <c r="ARG191" s="2"/>
      <c r="ARJ191" s="2"/>
      <c r="ARM191" s="2"/>
      <c r="ARP191" s="2"/>
      <c r="ARS191" s="2"/>
      <c r="ARV191" s="2"/>
      <c r="ARY191" s="2"/>
      <c r="ASB191" s="2"/>
      <c r="ASE191" s="2"/>
      <c r="ASH191" s="2"/>
      <c r="ASK191" s="2"/>
      <c r="ASN191" s="2"/>
      <c r="ASQ191" s="2"/>
      <c r="AST191" s="2"/>
      <c r="ASW191" s="2"/>
      <c r="ASZ191" s="2"/>
      <c r="ATC191" s="2"/>
      <c r="ATF191" s="2"/>
      <c r="ATI191" s="2"/>
      <c r="ATL191" s="2"/>
      <c r="ATO191" s="2"/>
      <c r="ATR191" s="2"/>
      <c r="ATU191" s="2"/>
      <c r="ATX191" s="2"/>
      <c r="AUA191" s="2"/>
      <c r="AUD191" s="2"/>
      <c r="AUG191" s="2"/>
      <c r="AUJ191" s="2"/>
      <c r="AUM191" s="2"/>
      <c r="AUP191" s="2"/>
      <c r="AUS191" s="2"/>
      <c r="AUV191" s="2"/>
      <c r="AUY191" s="2"/>
      <c r="AVB191" s="2"/>
      <c r="AVE191" s="2"/>
      <c r="AVH191" s="2"/>
      <c r="AVK191" s="2"/>
      <c r="AVN191" s="2"/>
      <c r="AVQ191" s="2"/>
      <c r="AVT191" s="2"/>
      <c r="AVW191" s="2"/>
      <c r="AVZ191" s="2"/>
      <c r="AWC191" s="2"/>
      <c r="AWF191" s="2"/>
      <c r="AWI191" s="2"/>
      <c r="AWL191" s="2"/>
      <c r="AWO191" s="2"/>
      <c r="AWR191" s="2"/>
      <c r="AWU191" s="2"/>
      <c r="AWX191" s="2"/>
      <c r="AXA191" s="2"/>
      <c r="AXD191" s="2"/>
      <c r="AXG191" s="2"/>
      <c r="AXJ191" s="2"/>
      <c r="AXM191" s="2"/>
      <c r="AXP191" s="2"/>
      <c r="AXS191" s="2"/>
      <c r="AXV191" s="2"/>
      <c r="AXY191" s="2"/>
      <c r="AYB191" s="2"/>
      <c r="AYE191" s="2"/>
      <c r="AYH191" s="2"/>
      <c r="AYK191" s="2"/>
      <c r="AYN191" s="2"/>
      <c r="AYQ191" s="2"/>
      <c r="AYT191" s="2"/>
      <c r="AYW191" s="2"/>
      <c r="AYZ191" s="2"/>
      <c r="AZC191" s="2"/>
      <c r="AZF191" s="2"/>
      <c r="AZI191" s="2"/>
      <c r="AZL191" s="2"/>
      <c r="AZO191" s="2"/>
      <c r="AZR191" s="2"/>
      <c r="AZU191" s="2"/>
      <c r="AZX191" s="2"/>
      <c r="BAA191" s="2"/>
      <c r="BAD191" s="2"/>
      <c r="BAG191" s="2"/>
      <c r="BAJ191" s="2"/>
      <c r="BAM191" s="2"/>
      <c r="BAP191" s="2"/>
      <c r="BAS191" s="2"/>
      <c r="BAV191" s="2"/>
      <c r="BAY191" s="2"/>
      <c r="BBB191" s="2"/>
      <c r="BBE191" s="2"/>
      <c r="BBH191" s="2"/>
      <c r="BBK191" s="2"/>
      <c r="BBN191" s="2"/>
      <c r="BBQ191" s="2"/>
      <c r="BBT191" s="2"/>
      <c r="BBW191" s="2"/>
      <c r="BBZ191" s="2"/>
      <c r="BCC191" s="2"/>
      <c r="BCF191" s="2"/>
      <c r="BCI191" s="2"/>
      <c r="BCL191" s="2"/>
      <c r="BCO191" s="2"/>
      <c r="BCR191" s="2"/>
      <c r="BCU191" s="2"/>
      <c r="BCX191" s="2"/>
      <c r="BDA191" s="2"/>
      <c r="BDD191" s="2"/>
      <c r="BDG191" s="2"/>
      <c r="BDJ191" s="2"/>
      <c r="BDM191" s="2"/>
      <c r="BDP191" s="2"/>
      <c r="BDS191" s="2"/>
      <c r="BDV191" s="2"/>
      <c r="BDY191" s="2"/>
      <c r="BEB191" s="2"/>
      <c r="BEE191" s="2"/>
      <c r="BEH191" s="2"/>
      <c r="BEK191" s="2"/>
      <c r="BEN191" s="2"/>
      <c r="BEQ191" s="2"/>
      <c r="BET191" s="2"/>
      <c r="BEW191" s="2"/>
      <c r="BEZ191" s="2"/>
      <c r="BFC191" s="2"/>
      <c r="BFF191" s="2"/>
      <c r="BFI191" s="2"/>
      <c r="BFL191" s="2"/>
      <c r="BFO191" s="2"/>
      <c r="BFR191" s="2"/>
      <c r="BFU191" s="2"/>
      <c r="BFX191" s="2"/>
      <c r="BGA191" s="2"/>
      <c r="BGD191" s="2"/>
      <c r="BGG191" s="2"/>
      <c r="BGJ191" s="2"/>
      <c r="BGM191" s="2"/>
      <c r="BGP191" s="2"/>
      <c r="BGS191" s="2"/>
      <c r="BGV191" s="2"/>
      <c r="BGY191" s="2"/>
      <c r="BHB191" s="2"/>
      <c r="BHE191" s="2"/>
      <c r="BHH191" s="2"/>
      <c r="BHK191" s="2"/>
      <c r="BHN191" s="2"/>
      <c r="BHQ191" s="2"/>
      <c r="BHT191" s="2"/>
      <c r="BHW191" s="2"/>
      <c r="BHZ191" s="2"/>
      <c r="BIC191" s="2"/>
      <c r="BIF191" s="2"/>
      <c r="BII191" s="2"/>
      <c r="BIL191" s="2"/>
      <c r="BIO191" s="2"/>
      <c r="BIR191" s="2"/>
      <c r="BIU191" s="2"/>
      <c r="BIX191" s="2"/>
      <c r="BJA191" s="2"/>
      <c r="BJD191" s="2"/>
      <c r="BJG191" s="2"/>
      <c r="BJJ191" s="2"/>
      <c r="BJM191" s="2"/>
      <c r="BJP191" s="2"/>
      <c r="BJS191" s="2"/>
      <c r="BJV191" s="2"/>
      <c r="BJY191" s="2"/>
      <c r="BKB191" s="2"/>
      <c r="BKE191" s="2"/>
      <c r="BKH191" s="2"/>
      <c r="BKK191" s="2"/>
      <c r="BKN191" s="2"/>
      <c r="BKQ191" s="2"/>
      <c r="BKT191" s="2"/>
      <c r="BKW191" s="2"/>
      <c r="BKZ191" s="2"/>
      <c r="BLC191" s="2"/>
      <c r="BLF191" s="2"/>
      <c r="BLI191" s="2"/>
      <c r="BLL191" s="2"/>
      <c r="BLO191" s="2"/>
      <c r="BLR191" s="2"/>
      <c r="BLU191" s="2"/>
      <c r="BLX191" s="2"/>
      <c r="BMA191" s="2"/>
      <c r="BMD191" s="2"/>
      <c r="BMG191" s="2"/>
      <c r="BMJ191" s="2"/>
      <c r="BMM191" s="2"/>
      <c r="BMP191" s="2"/>
      <c r="BMS191" s="2"/>
      <c r="BMV191" s="2"/>
      <c r="BMY191" s="2"/>
      <c r="BNB191" s="2"/>
      <c r="BNE191" s="2"/>
      <c r="BNH191" s="2"/>
      <c r="BNK191" s="2"/>
      <c r="BNN191" s="2"/>
      <c r="BNQ191" s="2"/>
      <c r="BNT191" s="2"/>
      <c r="BNW191" s="2"/>
      <c r="BNZ191" s="2"/>
      <c r="BOC191" s="2"/>
      <c r="BOF191" s="2"/>
      <c r="BOI191" s="2"/>
      <c r="BOL191" s="2"/>
      <c r="BOO191" s="2"/>
      <c r="BOR191" s="2"/>
      <c r="BOU191" s="2"/>
      <c r="BOX191" s="2"/>
      <c r="BPA191" s="2"/>
      <c r="BPD191" s="2"/>
      <c r="BPG191" s="2"/>
      <c r="BPJ191" s="2"/>
      <c r="BPM191" s="2"/>
      <c r="BPP191" s="2"/>
      <c r="BPS191" s="2"/>
      <c r="BPV191" s="2"/>
      <c r="BPY191" s="2"/>
      <c r="BQB191" s="2"/>
      <c r="BQE191" s="2"/>
      <c r="BQH191" s="2"/>
      <c r="BQK191" s="2"/>
      <c r="BQN191" s="2"/>
      <c r="BQQ191" s="2"/>
      <c r="BQT191" s="2"/>
      <c r="BQW191" s="2"/>
      <c r="BQZ191" s="2"/>
      <c r="BRC191" s="2"/>
      <c r="BRF191" s="2"/>
      <c r="BRI191" s="2"/>
      <c r="BRL191" s="2"/>
      <c r="BRO191" s="2"/>
      <c r="BRR191" s="2"/>
      <c r="BRU191" s="2"/>
      <c r="BRX191" s="2"/>
      <c r="BSA191" s="2"/>
      <c r="BSD191" s="2"/>
      <c r="BSG191" s="2"/>
      <c r="BSJ191" s="2"/>
      <c r="BSM191" s="2"/>
      <c r="BSP191" s="2"/>
      <c r="BSS191" s="2"/>
      <c r="BSV191" s="2"/>
      <c r="BSY191" s="2"/>
      <c r="BTB191" s="2"/>
      <c r="BTE191" s="2"/>
      <c r="BTH191" s="2"/>
      <c r="BTK191" s="2"/>
      <c r="BTN191" s="2"/>
      <c r="BTQ191" s="2"/>
      <c r="BTT191" s="2"/>
      <c r="BTW191" s="2"/>
      <c r="BTZ191" s="2"/>
      <c r="BUC191" s="2"/>
      <c r="BUF191" s="2"/>
      <c r="BUI191" s="2"/>
      <c r="BUL191" s="2"/>
      <c r="BUO191" s="2"/>
      <c r="BUR191" s="2"/>
      <c r="BUU191" s="2"/>
      <c r="BUX191" s="2"/>
      <c r="BVA191" s="2"/>
      <c r="BVD191" s="2"/>
      <c r="BVG191" s="2"/>
      <c r="BVJ191" s="2"/>
      <c r="BVM191" s="2"/>
      <c r="BVP191" s="2"/>
      <c r="BVS191" s="2"/>
      <c r="BVV191" s="2"/>
      <c r="BVY191" s="2"/>
      <c r="BWB191" s="2"/>
      <c r="BWE191" s="2"/>
      <c r="BWH191" s="2"/>
      <c r="BWK191" s="2"/>
      <c r="BWN191" s="2"/>
      <c r="BWQ191" s="2"/>
      <c r="BWT191" s="2"/>
      <c r="BWW191" s="2"/>
      <c r="BWZ191" s="2"/>
      <c r="BXC191" s="2"/>
      <c r="BXF191" s="2"/>
      <c r="BXI191" s="2"/>
      <c r="BXL191" s="2"/>
      <c r="BXO191" s="2"/>
      <c r="BXR191" s="2"/>
      <c r="BXU191" s="2"/>
      <c r="BXX191" s="2"/>
      <c r="BYA191" s="2"/>
      <c r="BYD191" s="2"/>
      <c r="BYG191" s="2"/>
      <c r="BYJ191" s="2"/>
      <c r="BYM191" s="2"/>
      <c r="BYP191" s="2"/>
      <c r="BYS191" s="2"/>
      <c r="BYV191" s="2"/>
      <c r="BYY191" s="2"/>
      <c r="BZB191" s="2"/>
      <c r="BZE191" s="2"/>
      <c r="BZH191" s="2"/>
      <c r="BZK191" s="2"/>
      <c r="BZN191" s="2"/>
      <c r="BZQ191" s="2"/>
      <c r="BZT191" s="2"/>
      <c r="BZW191" s="2"/>
      <c r="BZZ191" s="2"/>
      <c r="CAC191" s="2"/>
      <c r="CAF191" s="2"/>
      <c r="CAI191" s="2"/>
      <c r="CAL191" s="2"/>
      <c r="CAO191" s="2"/>
      <c r="CAR191" s="2"/>
      <c r="CAU191" s="2"/>
      <c r="CAX191" s="2"/>
      <c r="CBA191" s="2"/>
      <c r="CBD191" s="2"/>
      <c r="CBG191" s="2"/>
      <c r="CBJ191" s="2"/>
      <c r="CBM191" s="2"/>
      <c r="CBP191" s="2"/>
      <c r="CBS191" s="2"/>
      <c r="CBV191" s="2"/>
      <c r="CBY191" s="2"/>
      <c r="CCB191" s="2"/>
      <c r="CCE191" s="2"/>
      <c r="CCH191" s="2"/>
      <c r="CCK191" s="2"/>
      <c r="CCN191" s="2"/>
      <c r="CCQ191" s="2"/>
      <c r="CCT191" s="2"/>
      <c r="CCW191" s="2"/>
      <c r="CCZ191" s="2"/>
      <c r="CDC191" s="2"/>
      <c r="CDF191" s="2"/>
      <c r="CDI191" s="2"/>
      <c r="CDL191" s="2"/>
      <c r="CDO191" s="2"/>
      <c r="CDR191" s="2"/>
      <c r="CDU191" s="2"/>
      <c r="CDX191" s="2"/>
      <c r="CEA191" s="2"/>
      <c r="CED191" s="2"/>
      <c r="CEG191" s="2"/>
      <c r="CEJ191" s="2"/>
      <c r="CEM191" s="2"/>
      <c r="CEP191" s="2"/>
      <c r="CES191" s="2"/>
      <c r="CEV191" s="2"/>
      <c r="CEY191" s="2"/>
      <c r="CFB191" s="2"/>
      <c r="CFE191" s="2"/>
      <c r="CFH191" s="2"/>
      <c r="CFK191" s="2"/>
      <c r="CFN191" s="2"/>
      <c r="CFQ191" s="2"/>
      <c r="CFT191" s="2"/>
      <c r="CFW191" s="2"/>
      <c r="CFZ191" s="2"/>
      <c r="CGC191" s="2"/>
      <c r="CGF191" s="2"/>
      <c r="CGI191" s="2"/>
      <c r="CGL191" s="2"/>
      <c r="CGO191" s="2"/>
      <c r="CGR191" s="2"/>
      <c r="CGU191" s="2"/>
      <c r="CGX191" s="2"/>
      <c r="CHA191" s="2"/>
      <c r="CHD191" s="2"/>
      <c r="CHG191" s="2"/>
      <c r="CHJ191" s="2"/>
      <c r="CHM191" s="2"/>
      <c r="CHP191" s="2"/>
      <c r="CHS191" s="2"/>
      <c r="CHV191" s="2"/>
      <c r="CHY191" s="2"/>
      <c r="CIB191" s="2"/>
      <c r="CIE191" s="2"/>
      <c r="CIH191" s="2"/>
      <c r="CIK191" s="2"/>
      <c r="CIN191" s="2"/>
      <c r="CIQ191" s="2"/>
      <c r="CIT191" s="2"/>
      <c r="CIW191" s="2"/>
      <c r="CIZ191" s="2"/>
      <c r="CJC191" s="2"/>
      <c r="CJF191" s="2"/>
      <c r="CJI191" s="2"/>
      <c r="CJL191" s="2"/>
      <c r="CJO191" s="2"/>
      <c r="CJR191" s="2"/>
      <c r="CJU191" s="2"/>
      <c r="CJX191" s="2"/>
      <c r="CKA191" s="2"/>
      <c r="CKD191" s="2"/>
      <c r="CKG191" s="2"/>
      <c r="CKJ191" s="2"/>
      <c r="CKM191" s="2"/>
      <c r="CKP191" s="2"/>
      <c r="CKS191" s="2"/>
      <c r="CKV191" s="2"/>
      <c r="CKY191" s="2"/>
      <c r="CLB191" s="2"/>
      <c r="CLE191" s="2"/>
      <c r="CLH191" s="2"/>
      <c r="CLK191" s="2"/>
      <c r="CLN191" s="2"/>
      <c r="CLQ191" s="2"/>
      <c r="CLT191" s="2"/>
      <c r="CLW191" s="2"/>
      <c r="CLZ191" s="2"/>
      <c r="CMC191" s="2"/>
      <c r="CMF191" s="2"/>
      <c r="CMI191" s="2"/>
      <c r="CML191" s="2"/>
      <c r="CMO191" s="2"/>
      <c r="CMR191" s="2"/>
      <c r="CMU191" s="2"/>
      <c r="CMX191" s="2"/>
      <c r="CNA191" s="2"/>
      <c r="CND191" s="2"/>
      <c r="CNG191" s="2"/>
      <c r="CNJ191" s="2"/>
      <c r="CNM191" s="2"/>
      <c r="CNP191" s="2"/>
      <c r="CNS191" s="2"/>
      <c r="CNV191" s="2"/>
      <c r="CNY191" s="2"/>
      <c r="COB191" s="2"/>
      <c r="COE191" s="2"/>
      <c r="COH191" s="2"/>
      <c r="COK191" s="2"/>
      <c r="CON191" s="2"/>
      <c r="COQ191" s="2"/>
      <c r="COT191" s="2"/>
      <c r="COW191" s="2"/>
      <c r="COZ191" s="2"/>
      <c r="CPC191" s="2"/>
      <c r="CPF191" s="2"/>
      <c r="CPI191" s="2"/>
      <c r="CPL191" s="2"/>
      <c r="CPO191" s="2"/>
      <c r="CPR191" s="2"/>
      <c r="CPU191" s="2"/>
      <c r="CPX191" s="2"/>
      <c r="CQA191" s="2"/>
      <c r="CQD191" s="2"/>
      <c r="CQG191" s="2"/>
      <c r="CQJ191" s="2"/>
      <c r="CQM191" s="2"/>
      <c r="CQP191" s="2"/>
      <c r="CQS191" s="2"/>
      <c r="CQV191" s="2"/>
      <c r="CQY191" s="2"/>
      <c r="CRB191" s="2"/>
      <c r="CRE191" s="2"/>
      <c r="CRH191" s="2"/>
      <c r="CRK191" s="2"/>
      <c r="CRN191" s="2"/>
      <c r="CRQ191" s="2"/>
      <c r="CRT191" s="2"/>
      <c r="CRW191" s="2"/>
      <c r="CRZ191" s="2"/>
      <c r="CSC191" s="2"/>
      <c r="CSF191" s="2"/>
      <c r="CSI191" s="2"/>
      <c r="CSL191" s="2"/>
      <c r="CSO191" s="2"/>
      <c r="CSR191" s="2"/>
      <c r="CSU191" s="2"/>
      <c r="CSX191" s="2"/>
      <c r="CTA191" s="2"/>
      <c r="CTD191" s="2"/>
      <c r="CTG191" s="2"/>
      <c r="CTJ191" s="2"/>
      <c r="CTM191" s="2"/>
      <c r="CTP191" s="2"/>
      <c r="CTS191" s="2"/>
      <c r="CTV191" s="2"/>
      <c r="CTY191" s="2"/>
      <c r="CUB191" s="2"/>
      <c r="CUE191" s="2"/>
      <c r="CUH191" s="2"/>
      <c r="CUK191" s="2"/>
      <c r="CUN191" s="2"/>
      <c r="CUQ191" s="2"/>
      <c r="CUT191" s="2"/>
      <c r="CUW191" s="2"/>
      <c r="CUZ191" s="2"/>
      <c r="CVC191" s="2"/>
      <c r="CVF191" s="2"/>
      <c r="CVI191" s="2"/>
      <c r="CVL191" s="2"/>
      <c r="CVO191" s="2"/>
      <c r="CVR191" s="2"/>
      <c r="CVU191" s="2"/>
      <c r="CVX191" s="2"/>
      <c r="CWA191" s="2"/>
      <c r="CWD191" s="2"/>
      <c r="CWG191" s="2"/>
      <c r="CWJ191" s="2"/>
      <c r="CWM191" s="2"/>
      <c r="CWP191" s="2"/>
      <c r="CWS191" s="2"/>
      <c r="CWV191" s="2"/>
      <c r="CWY191" s="2"/>
      <c r="CXB191" s="2"/>
      <c r="CXE191" s="2"/>
      <c r="CXH191" s="2"/>
      <c r="CXK191" s="2"/>
      <c r="CXN191" s="2"/>
      <c r="CXQ191" s="2"/>
      <c r="CXT191" s="2"/>
      <c r="CXW191" s="2"/>
      <c r="CXZ191" s="2"/>
      <c r="CYC191" s="2"/>
      <c r="CYF191" s="2"/>
      <c r="CYI191" s="2"/>
      <c r="CYL191" s="2"/>
      <c r="CYO191" s="2"/>
      <c r="CYR191" s="2"/>
      <c r="CYU191" s="2"/>
      <c r="CYX191" s="2"/>
      <c r="CZA191" s="2"/>
      <c r="CZD191" s="2"/>
      <c r="CZG191" s="2"/>
      <c r="CZJ191" s="2"/>
      <c r="CZM191" s="2"/>
      <c r="CZP191" s="2"/>
      <c r="CZS191" s="2"/>
      <c r="CZV191" s="2"/>
      <c r="CZY191" s="2"/>
      <c r="DAB191" s="2"/>
      <c r="DAE191" s="2"/>
      <c r="DAH191" s="2"/>
      <c r="DAK191" s="2"/>
      <c r="DAN191" s="2"/>
      <c r="DAQ191" s="2"/>
      <c r="DAT191" s="2"/>
      <c r="DAW191" s="2"/>
      <c r="DAZ191" s="2"/>
      <c r="DBC191" s="2"/>
      <c r="DBF191" s="2"/>
      <c r="DBI191" s="2"/>
      <c r="DBL191" s="2"/>
      <c r="DBO191" s="2"/>
      <c r="DBR191" s="2"/>
      <c r="DBU191" s="2"/>
      <c r="DBX191" s="2"/>
      <c r="DCA191" s="2"/>
      <c r="DCD191" s="2"/>
      <c r="DCG191" s="2"/>
      <c r="DCJ191" s="2"/>
      <c r="DCM191" s="2"/>
      <c r="DCP191" s="2"/>
      <c r="DCS191" s="2"/>
      <c r="DCV191" s="2"/>
      <c r="DCY191" s="2"/>
      <c r="DDB191" s="2"/>
      <c r="DDE191" s="2"/>
      <c r="DDH191" s="2"/>
      <c r="DDK191" s="2"/>
      <c r="DDN191" s="2"/>
      <c r="DDQ191" s="2"/>
      <c r="DDT191" s="2"/>
      <c r="DDW191" s="2"/>
      <c r="DDZ191" s="2"/>
      <c r="DEC191" s="2"/>
      <c r="DEF191" s="2"/>
      <c r="DEI191" s="2"/>
      <c r="DEL191" s="2"/>
      <c r="DEO191" s="2"/>
      <c r="DER191" s="2"/>
      <c r="DEU191" s="2"/>
      <c r="DEX191" s="2"/>
      <c r="DFA191" s="2"/>
      <c r="DFD191" s="2"/>
      <c r="DFG191" s="2"/>
      <c r="DFJ191" s="2"/>
      <c r="DFM191" s="2"/>
      <c r="DFP191" s="2"/>
      <c r="DFS191" s="2"/>
      <c r="DFV191" s="2"/>
      <c r="DFY191" s="2"/>
      <c r="DGB191" s="2"/>
      <c r="DGE191" s="2"/>
      <c r="DGH191" s="2"/>
      <c r="DGK191" s="2"/>
      <c r="DGN191" s="2"/>
      <c r="DGQ191" s="2"/>
      <c r="DGT191" s="2"/>
      <c r="DGW191" s="2"/>
      <c r="DGZ191" s="2"/>
      <c r="DHC191" s="2"/>
      <c r="DHF191" s="2"/>
      <c r="DHI191" s="2"/>
      <c r="DHL191" s="2"/>
      <c r="DHO191" s="2"/>
      <c r="DHR191" s="2"/>
      <c r="DHU191" s="2"/>
      <c r="DHX191" s="2"/>
      <c r="DIA191" s="2"/>
      <c r="DID191" s="2"/>
      <c r="DIG191" s="2"/>
      <c r="DIJ191" s="2"/>
      <c r="DIM191" s="2"/>
      <c r="DIP191" s="2"/>
      <c r="DIS191" s="2"/>
      <c r="DIV191" s="2"/>
      <c r="DIY191" s="2"/>
      <c r="DJB191" s="2"/>
      <c r="DJE191" s="2"/>
      <c r="DJH191" s="2"/>
      <c r="DJK191" s="2"/>
      <c r="DJN191" s="2"/>
      <c r="DJQ191" s="2"/>
      <c r="DJT191" s="2"/>
      <c r="DJW191" s="2"/>
      <c r="DJZ191" s="2"/>
      <c r="DKC191" s="2"/>
      <c r="DKF191" s="2"/>
      <c r="DKI191" s="2"/>
      <c r="DKL191" s="2"/>
      <c r="DKO191" s="2"/>
      <c r="DKR191" s="2"/>
      <c r="DKU191" s="2"/>
      <c r="DKX191" s="2"/>
      <c r="DLA191" s="2"/>
      <c r="DLD191" s="2"/>
      <c r="DLG191" s="2"/>
      <c r="DLJ191" s="2"/>
      <c r="DLM191" s="2"/>
      <c r="DLP191" s="2"/>
      <c r="DLS191" s="2"/>
      <c r="DLV191" s="2"/>
      <c r="DLY191" s="2"/>
      <c r="DMB191" s="2"/>
      <c r="DME191" s="2"/>
      <c r="DMH191" s="2"/>
      <c r="DMK191" s="2"/>
      <c r="DMN191" s="2"/>
      <c r="DMQ191" s="2"/>
      <c r="DMT191" s="2"/>
      <c r="DMW191" s="2"/>
      <c r="DMZ191" s="2"/>
      <c r="DNC191" s="2"/>
      <c r="DNF191" s="2"/>
      <c r="DNI191" s="2"/>
      <c r="DNL191" s="2"/>
      <c r="DNO191" s="2"/>
      <c r="DNR191" s="2"/>
      <c r="DNU191" s="2"/>
      <c r="DNX191" s="2"/>
      <c r="DOA191" s="2"/>
      <c r="DOD191" s="2"/>
      <c r="DOG191" s="2"/>
      <c r="DOJ191" s="2"/>
      <c r="DOM191" s="2"/>
      <c r="DOP191" s="2"/>
      <c r="DOS191" s="2"/>
      <c r="DOV191" s="2"/>
      <c r="DOY191" s="2"/>
      <c r="DPB191" s="2"/>
      <c r="DPE191" s="2"/>
      <c r="DPH191" s="2"/>
      <c r="DPK191" s="2"/>
      <c r="DPN191" s="2"/>
      <c r="DPQ191" s="2"/>
      <c r="DPT191" s="2"/>
      <c r="DPW191" s="2"/>
      <c r="DPZ191" s="2"/>
      <c r="DQC191" s="2"/>
      <c r="DQF191" s="2"/>
      <c r="DQI191" s="2"/>
      <c r="DQL191" s="2"/>
      <c r="DQO191" s="2"/>
      <c r="DQR191" s="2"/>
      <c r="DQU191" s="2"/>
      <c r="DQX191" s="2"/>
      <c r="DRA191" s="2"/>
      <c r="DRD191" s="2"/>
      <c r="DRG191" s="2"/>
      <c r="DRJ191" s="2"/>
      <c r="DRM191" s="2"/>
      <c r="DRP191" s="2"/>
      <c r="DRS191" s="2"/>
      <c r="DRV191" s="2"/>
      <c r="DRY191" s="2"/>
      <c r="DSB191" s="2"/>
      <c r="DSE191" s="2"/>
      <c r="DSH191" s="2"/>
      <c r="DSK191" s="2"/>
      <c r="DSN191" s="2"/>
      <c r="DSQ191" s="2"/>
      <c r="DST191" s="2"/>
      <c r="DSW191" s="2"/>
      <c r="DSZ191" s="2"/>
      <c r="DTC191" s="2"/>
      <c r="DTF191" s="2"/>
      <c r="DTI191" s="2"/>
      <c r="DTL191" s="2"/>
      <c r="DTO191" s="2"/>
      <c r="DTR191" s="2"/>
      <c r="DTU191" s="2"/>
      <c r="DTX191" s="2"/>
      <c r="DUA191" s="2"/>
      <c r="DUD191" s="2"/>
      <c r="DUG191" s="2"/>
      <c r="DUJ191" s="2"/>
      <c r="DUM191" s="2"/>
      <c r="DUP191" s="2"/>
      <c r="DUS191" s="2"/>
      <c r="DUV191" s="2"/>
      <c r="DUY191" s="2"/>
      <c r="DVB191" s="2"/>
      <c r="DVE191" s="2"/>
      <c r="DVH191" s="2"/>
      <c r="DVK191" s="2"/>
      <c r="DVN191" s="2"/>
      <c r="DVQ191" s="2"/>
      <c r="DVT191" s="2"/>
      <c r="DVW191" s="2"/>
      <c r="DVZ191" s="2"/>
      <c r="DWC191" s="2"/>
      <c r="DWF191" s="2"/>
      <c r="DWI191" s="2"/>
      <c r="DWL191" s="2"/>
      <c r="DWO191" s="2"/>
      <c r="DWR191" s="2"/>
      <c r="DWU191" s="2"/>
      <c r="DWX191" s="2"/>
      <c r="DXA191" s="2"/>
      <c r="DXD191" s="2"/>
      <c r="DXG191" s="2"/>
      <c r="DXJ191" s="2"/>
      <c r="DXM191" s="2"/>
      <c r="DXP191" s="2"/>
      <c r="DXS191" s="2"/>
      <c r="DXV191" s="2"/>
      <c r="DXY191" s="2"/>
      <c r="DYB191" s="2"/>
      <c r="DYE191" s="2"/>
      <c r="DYH191" s="2"/>
      <c r="DYK191" s="2"/>
      <c r="DYN191" s="2"/>
      <c r="DYQ191" s="2"/>
      <c r="DYT191" s="2"/>
      <c r="DYW191" s="2"/>
      <c r="DYZ191" s="2"/>
      <c r="DZC191" s="2"/>
      <c r="DZF191" s="2"/>
      <c r="DZI191" s="2"/>
      <c r="DZL191" s="2"/>
      <c r="DZO191" s="2"/>
      <c r="DZR191" s="2"/>
      <c r="DZU191" s="2"/>
      <c r="DZX191" s="2"/>
      <c r="EAA191" s="2"/>
      <c r="EAD191" s="2"/>
      <c r="EAG191" s="2"/>
      <c r="EAJ191" s="2"/>
      <c r="EAM191" s="2"/>
      <c r="EAP191" s="2"/>
      <c r="EAS191" s="2"/>
      <c r="EAV191" s="2"/>
      <c r="EAY191" s="2"/>
      <c r="EBB191" s="2"/>
      <c r="EBE191" s="2"/>
      <c r="EBH191" s="2"/>
      <c r="EBK191" s="2"/>
      <c r="EBN191" s="2"/>
      <c r="EBQ191" s="2"/>
      <c r="EBT191" s="2"/>
      <c r="EBW191" s="2"/>
      <c r="EBZ191" s="2"/>
      <c r="ECC191" s="2"/>
      <c r="ECF191" s="2"/>
      <c r="ECI191" s="2"/>
      <c r="ECL191" s="2"/>
      <c r="ECO191" s="2"/>
      <c r="ECR191" s="2"/>
      <c r="ECU191" s="2"/>
      <c r="ECX191" s="2"/>
      <c r="EDA191" s="2"/>
      <c r="EDD191" s="2"/>
      <c r="EDG191" s="2"/>
      <c r="EDJ191" s="2"/>
      <c r="EDM191" s="2"/>
      <c r="EDP191" s="2"/>
      <c r="EDS191" s="2"/>
      <c r="EDV191" s="2"/>
      <c r="EDY191" s="2"/>
      <c r="EEB191" s="2"/>
      <c r="EEE191" s="2"/>
      <c r="EEH191" s="2"/>
      <c r="EEK191" s="2"/>
      <c r="EEN191" s="2"/>
      <c r="EEQ191" s="2"/>
      <c r="EET191" s="2"/>
      <c r="EEW191" s="2"/>
      <c r="EEZ191" s="2"/>
      <c r="EFC191" s="2"/>
      <c r="EFF191" s="2"/>
      <c r="EFI191" s="2"/>
      <c r="EFL191" s="2"/>
      <c r="EFO191" s="2"/>
      <c r="EFR191" s="2"/>
      <c r="EFU191" s="2"/>
      <c r="EFX191" s="2"/>
      <c r="EGA191" s="2"/>
      <c r="EGD191" s="2"/>
      <c r="EGG191" s="2"/>
      <c r="EGJ191" s="2"/>
      <c r="EGM191" s="2"/>
      <c r="EGP191" s="2"/>
      <c r="EGS191" s="2"/>
      <c r="EGV191" s="2"/>
      <c r="EGY191" s="2"/>
      <c r="EHB191" s="2"/>
      <c r="EHE191" s="2"/>
      <c r="EHH191" s="2"/>
      <c r="EHK191" s="2"/>
      <c r="EHN191" s="2"/>
      <c r="EHQ191" s="2"/>
      <c r="EHT191" s="2"/>
      <c r="EHW191" s="2"/>
      <c r="EHZ191" s="2"/>
      <c r="EIC191" s="2"/>
      <c r="EIF191" s="2"/>
      <c r="EII191" s="2"/>
      <c r="EIL191" s="2"/>
      <c r="EIO191" s="2"/>
      <c r="EIR191" s="2"/>
      <c r="EIU191" s="2"/>
      <c r="EIX191" s="2"/>
      <c r="EJA191" s="2"/>
      <c r="EJD191" s="2"/>
      <c r="EJG191" s="2"/>
      <c r="EJJ191" s="2"/>
      <c r="EJM191" s="2"/>
      <c r="EJP191" s="2"/>
      <c r="EJS191" s="2"/>
      <c r="EJV191" s="2"/>
      <c r="EJY191" s="2"/>
      <c r="EKB191" s="2"/>
      <c r="EKE191" s="2"/>
      <c r="EKH191" s="2"/>
      <c r="EKK191" s="2"/>
      <c r="EKN191" s="2"/>
      <c r="EKQ191" s="2"/>
      <c r="EKT191" s="2"/>
      <c r="EKW191" s="2"/>
      <c r="EKZ191" s="2"/>
      <c r="ELC191" s="2"/>
      <c r="ELF191" s="2"/>
      <c r="ELI191" s="2"/>
      <c r="ELL191" s="2"/>
      <c r="ELO191" s="2"/>
      <c r="ELR191" s="2"/>
      <c r="ELU191" s="2"/>
      <c r="ELX191" s="2"/>
      <c r="EMA191" s="2"/>
      <c r="EMD191" s="2"/>
      <c r="EMG191" s="2"/>
      <c r="EMJ191" s="2"/>
      <c r="EMM191" s="2"/>
      <c r="EMP191" s="2"/>
      <c r="EMS191" s="2"/>
      <c r="EMV191" s="2"/>
      <c r="EMY191" s="2"/>
      <c r="ENB191" s="2"/>
      <c r="ENE191" s="2"/>
      <c r="ENH191" s="2"/>
      <c r="ENK191" s="2"/>
      <c r="ENN191" s="2"/>
      <c r="ENQ191" s="2"/>
      <c r="ENT191" s="2"/>
      <c r="ENW191" s="2"/>
      <c r="ENZ191" s="2"/>
      <c r="EOC191" s="2"/>
      <c r="EOF191" s="2"/>
      <c r="EOI191" s="2"/>
      <c r="EOL191" s="2"/>
      <c r="EOO191" s="2"/>
      <c r="EOR191" s="2"/>
      <c r="EOU191" s="2"/>
      <c r="EOX191" s="2"/>
      <c r="EPA191" s="2"/>
      <c r="EPD191" s="2"/>
      <c r="EPG191" s="2"/>
      <c r="EPJ191" s="2"/>
      <c r="EPM191" s="2"/>
      <c r="EPP191" s="2"/>
      <c r="EPS191" s="2"/>
      <c r="EPV191" s="2"/>
      <c r="EPY191" s="2"/>
      <c r="EQB191" s="2"/>
      <c r="EQE191" s="2"/>
      <c r="EQH191" s="2"/>
      <c r="EQK191" s="2"/>
      <c r="EQN191" s="2"/>
      <c r="EQQ191" s="2"/>
      <c r="EQT191" s="2"/>
      <c r="EQW191" s="2"/>
      <c r="EQZ191" s="2"/>
      <c r="ERC191" s="2"/>
      <c r="ERF191" s="2"/>
      <c r="ERI191" s="2"/>
      <c r="ERL191" s="2"/>
      <c r="ERO191" s="2"/>
      <c r="ERR191" s="2"/>
      <c r="ERU191" s="2"/>
      <c r="ERX191" s="2"/>
      <c r="ESA191" s="2"/>
      <c r="ESD191" s="2"/>
      <c r="ESG191" s="2"/>
      <c r="ESJ191" s="2"/>
      <c r="ESM191" s="2"/>
      <c r="ESP191" s="2"/>
      <c r="ESS191" s="2"/>
      <c r="ESV191" s="2"/>
      <c r="ESY191" s="2"/>
      <c r="ETB191" s="2"/>
      <c r="ETE191" s="2"/>
      <c r="ETH191" s="2"/>
      <c r="ETK191" s="2"/>
      <c r="ETN191" s="2"/>
      <c r="ETQ191" s="2"/>
      <c r="ETT191" s="2"/>
      <c r="ETW191" s="2"/>
      <c r="ETZ191" s="2"/>
      <c r="EUC191" s="2"/>
      <c r="EUF191" s="2"/>
      <c r="EUI191" s="2"/>
      <c r="EUL191" s="2"/>
      <c r="EUO191" s="2"/>
      <c r="EUR191" s="2"/>
      <c r="EUU191" s="2"/>
      <c r="EUX191" s="2"/>
      <c r="EVA191" s="2"/>
      <c r="EVD191" s="2"/>
      <c r="EVG191" s="2"/>
      <c r="EVJ191" s="2"/>
      <c r="EVM191" s="2"/>
      <c r="EVP191" s="2"/>
      <c r="EVS191" s="2"/>
      <c r="EVV191" s="2"/>
      <c r="EVY191" s="2"/>
      <c r="EWB191" s="2"/>
      <c r="EWE191" s="2"/>
      <c r="EWH191" s="2"/>
      <c r="EWK191" s="2"/>
      <c r="EWN191" s="2"/>
      <c r="EWQ191" s="2"/>
      <c r="EWT191" s="2"/>
      <c r="EWW191" s="2"/>
      <c r="EWZ191" s="2"/>
      <c r="EXC191" s="2"/>
      <c r="EXF191" s="2"/>
      <c r="EXI191" s="2"/>
      <c r="EXL191" s="2"/>
      <c r="EXO191" s="2"/>
      <c r="EXR191" s="2"/>
      <c r="EXU191" s="2"/>
      <c r="EXX191" s="2"/>
      <c r="EYA191" s="2"/>
      <c r="EYD191" s="2"/>
      <c r="EYG191" s="2"/>
      <c r="EYJ191" s="2"/>
      <c r="EYM191" s="2"/>
      <c r="EYP191" s="2"/>
      <c r="EYS191" s="2"/>
      <c r="EYV191" s="2"/>
      <c r="EYY191" s="2"/>
      <c r="EZB191" s="2"/>
      <c r="EZE191" s="2"/>
      <c r="EZH191" s="2"/>
      <c r="EZK191" s="2"/>
      <c r="EZN191" s="2"/>
      <c r="EZQ191" s="2"/>
      <c r="EZT191" s="2"/>
      <c r="EZW191" s="2"/>
      <c r="EZZ191" s="2"/>
      <c r="FAC191" s="2"/>
      <c r="FAF191" s="2"/>
      <c r="FAI191" s="2"/>
      <c r="FAL191" s="2"/>
      <c r="FAO191" s="2"/>
      <c r="FAR191" s="2"/>
      <c r="FAU191" s="2"/>
      <c r="FAX191" s="2"/>
      <c r="FBA191" s="2"/>
      <c r="FBD191" s="2"/>
      <c r="FBG191" s="2"/>
      <c r="FBJ191" s="2"/>
      <c r="FBM191" s="2"/>
      <c r="FBP191" s="2"/>
      <c r="FBS191" s="2"/>
      <c r="FBV191" s="2"/>
      <c r="FBY191" s="2"/>
      <c r="FCB191" s="2"/>
      <c r="FCE191" s="2"/>
      <c r="FCH191" s="2"/>
      <c r="FCK191" s="2"/>
      <c r="FCN191" s="2"/>
      <c r="FCQ191" s="2"/>
      <c r="FCT191" s="2"/>
      <c r="FCW191" s="2"/>
      <c r="FCZ191" s="2"/>
      <c r="FDC191" s="2"/>
      <c r="FDF191" s="2"/>
      <c r="FDI191" s="2"/>
      <c r="FDL191" s="2"/>
      <c r="FDO191" s="2"/>
      <c r="FDR191" s="2"/>
      <c r="FDU191" s="2"/>
      <c r="FDX191" s="2"/>
      <c r="FEA191" s="2"/>
      <c r="FED191" s="2"/>
      <c r="FEG191" s="2"/>
      <c r="FEJ191" s="2"/>
      <c r="FEM191" s="2"/>
      <c r="FEP191" s="2"/>
      <c r="FES191" s="2"/>
      <c r="FEV191" s="2"/>
      <c r="FEY191" s="2"/>
      <c r="FFB191" s="2"/>
      <c r="FFE191" s="2"/>
      <c r="FFH191" s="2"/>
      <c r="FFK191" s="2"/>
      <c r="FFN191" s="2"/>
      <c r="FFQ191" s="2"/>
      <c r="FFT191" s="2"/>
      <c r="FFW191" s="2"/>
      <c r="FFZ191" s="2"/>
      <c r="FGC191" s="2"/>
      <c r="FGF191" s="2"/>
      <c r="FGI191" s="2"/>
      <c r="FGL191" s="2"/>
      <c r="FGO191" s="2"/>
      <c r="FGR191" s="2"/>
      <c r="FGU191" s="2"/>
      <c r="FGX191" s="2"/>
      <c r="FHA191" s="2"/>
      <c r="FHD191" s="2"/>
      <c r="FHG191" s="2"/>
      <c r="FHJ191" s="2"/>
      <c r="FHM191" s="2"/>
      <c r="FHP191" s="2"/>
      <c r="FHS191" s="2"/>
      <c r="FHV191" s="2"/>
      <c r="FHY191" s="2"/>
      <c r="FIB191" s="2"/>
      <c r="FIE191" s="2"/>
      <c r="FIH191" s="2"/>
      <c r="FIK191" s="2"/>
      <c r="FIN191" s="2"/>
      <c r="FIQ191" s="2"/>
      <c r="FIT191" s="2"/>
      <c r="FIW191" s="2"/>
      <c r="FIZ191" s="2"/>
      <c r="FJC191" s="2"/>
      <c r="FJF191" s="2"/>
      <c r="FJI191" s="2"/>
      <c r="FJL191" s="2"/>
      <c r="FJO191" s="2"/>
      <c r="FJR191" s="2"/>
      <c r="FJU191" s="2"/>
      <c r="FJX191" s="2"/>
      <c r="FKA191" s="2"/>
      <c r="FKD191" s="2"/>
      <c r="FKG191" s="2"/>
      <c r="FKJ191" s="2"/>
      <c r="FKM191" s="2"/>
      <c r="FKP191" s="2"/>
      <c r="FKS191" s="2"/>
      <c r="FKV191" s="2"/>
      <c r="FKY191" s="2"/>
      <c r="FLB191" s="2"/>
      <c r="FLE191" s="2"/>
      <c r="FLH191" s="2"/>
      <c r="FLK191" s="2"/>
      <c r="FLN191" s="2"/>
      <c r="FLQ191" s="2"/>
      <c r="FLT191" s="2"/>
      <c r="FLW191" s="2"/>
      <c r="FLZ191" s="2"/>
      <c r="FMC191" s="2"/>
      <c r="FMF191" s="2"/>
      <c r="FMI191" s="2"/>
      <c r="FML191" s="2"/>
      <c r="FMO191" s="2"/>
      <c r="FMR191" s="2"/>
      <c r="FMU191" s="2"/>
      <c r="FMX191" s="2"/>
      <c r="FNA191" s="2"/>
      <c r="FND191" s="2"/>
      <c r="FNG191" s="2"/>
      <c r="FNJ191" s="2"/>
      <c r="FNM191" s="2"/>
      <c r="FNP191" s="2"/>
      <c r="FNS191" s="2"/>
      <c r="FNV191" s="2"/>
      <c r="FNY191" s="2"/>
      <c r="FOB191" s="2"/>
      <c r="FOE191" s="2"/>
      <c r="FOH191" s="2"/>
      <c r="FOK191" s="2"/>
      <c r="FON191" s="2"/>
      <c r="FOQ191" s="2"/>
      <c r="FOT191" s="2"/>
      <c r="FOW191" s="2"/>
      <c r="FOZ191" s="2"/>
      <c r="FPC191" s="2"/>
      <c r="FPF191" s="2"/>
      <c r="FPI191" s="2"/>
      <c r="FPL191" s="2"/>
      <c r="FPO191" s="2"/>
      <c r="FPR191" s="2"/>
      <c r="FPU191" s="2"/>
      <c r="FPX191" s="2"/>
      <c r="FQA191" s="2"/>
      <c r="FQD191" s="2"/>
      <c r="FQG191" s="2"/>
      <c r="FQJ191" s="2"/>
      <c r="FQM191" s="2"/>
      <c r="FQP191" s="2"/>
      <c r="FQS191" s="2"/>
      <c r="FQV191" s="2"/>
      <c r="FQY191" s="2"/>
      <c r="FRB191" s="2"/>
      <c r="FRE191" s="2"/>
      <c r="FRH191" s="2"/>
      <c r="FRK191" s="2"/>
      <c r="FRN191" s="2"/>
      <c r="FRQ191" s="2"/>
      <c r="FRT191" s="2"/>
      <c r="FRW191" s="2"/>
      <c r="FRZ191" s="2"/>
      <c r="FSC191" s="2"/>
      <c r="FSF191" s="2"/>
      <c r="FSI191" s="2"/>
      <c r="FSL191" s="2"/>
      <c r="FSO191" s="2"/>
      <c r="FSR191" s="2"/>
      <c r="FSU191" s="2"/>
      <c r="FSX191" s="2"/>
      <c r="FTA191" s="2"/>
      <c r="FTD191" s="2"/>
      <c r="FTG191" s="2"/>
      <c r="FTJ191" s="2"/>
      <c r="FTM191" s="2"/>
      <c r="FTP191" s="2"/>
      <c r="FTS191" s="2"/>
      <c r="FTV191" s="2"/>
      <c r="FTY191" s="2"/>
      <c r="FUB191" s="2"/>
      <c r="FUE191" s="2"/>
      <c r="FUH191" s="2"/>
      <c r="FUK191" s="2"/>
      <c r="FUN191" s="2"/>
      <c r="FUQ191" s="2"/>
      <c r="FUT191" s="2"/>
      <c r="FUW191" s="2"/>
      <c r="FUZ191" s="2"/>
      <c r="FVC191" s="2"/>
      <c r="FVF191" s="2"/>
      <c r="FVI191" s="2"/>
      <c r="FVL191" s="2"/>
      <c r="FVO191" s="2"/>
      <c r="FVR191" s="2"/>
      <c r="FVU191" s="2"/>
      <c r="FVX191" s="2"/>
      <c r="FWA191" s="2"/>
      <c r="FWD191" s="2"/>
      <c r="FWG191" s="2"/>
      <c r="FWJ191" s="2"/>
      <c r="FWM191" s="2"/>
      <c r="FWP191" s="2"/>
      <c r="FWS191" s="2"/>
      <c r="FWV191" s="2"/>
      <c r="FWY191" s="2"/>
      <c r="FXB191" s="2"/>
      <c r="FXE191" s="2"/>
      <c r="FXH191" s="2"/>
      <c r="FXK191" s="2"/>
      <c r="FXN191" s="2"/>
      <c r="FXQ191" s="2"/>
      <c r="FXT191" s="2"/>
      <c r="FXW191" s="2"/>
      <c r="FXZ191" s="2"/>
      <c r="FYC191" s="2"/>
      <c r="FYF191" s="2"/>
      <c r="FYI191" s="2"/>
      <c r="FYL191" s="2"/>
      <c r="FYO191" s="2"/>
      <c r="FYR191" s="2"/>
      <c r="FYU191" s="2"/>
      <c r="FYX191" s="2"/>
      <c r="FZA191" s="2"/>
      <c r="FZD191" s="2"/>
      <c r="FZG191" s="2"/>
      <c r="FZJ191" s="2"/>
      <c r="FZM191" s="2"/>
      <c r="FZP191" s="2"/>
      <c r="FZS191" s="2"/>
      <c r="FZV191" s="2"/>
      <c r="FZY191" s="2"/>
      <c r="GAB191" s="2"/>
      <c r="GAE191" s="2"/>
      <c r="GAH191" s="2"/>
      <c r="GAK191" s="2"/>
      <c r="GAN191" s="2"/>
      <c r="GAQ191" s="2"/>
      <c r="GAT191" s="2"/>
      <c r="GAW191" s="2"/>
      <c r="GAZ191" s="2"/>
      <c r="GBC191" s="2"/>
      <c r="GBF191" s="2"/>
      <c r="GBI191" s="2"/>
      <c r="GBL191" s="2"/>
      <c r="GBO191" s="2"/>
      <c r="GBR191" s="2"/>
      <c r="GBU191" s="2"/>
      <c r="GBX191" s="2"/>
      <c r="GCA191" s="2"/>
      <c r="GCD191" s="2"/>
      <c r="GCG191" s="2"/>
      <c r="GCJ191" s="2"/>
      <c r="GCM191" s="2"/>
      <c r="GCP191" s="2"/>
      <c r="GCS191" s="2"/>
      <c r="GCV191" s="2"/>
      <c r="GCY191" s="2"/>
      <c r="GDB191" s="2"/>
      <c r="GDE191" s="2"/>
      <c r="GDH191" s="2"/>
      <c r="GDK191" s="2"/>
      <c r="GDN191" s="2"/>
      <c r="GDQ191" s="2"/>
      <c r="GDT191" s="2"/>
      <c r="GDW191" s="2"/>
      <c r="GDZ191" s="2"/>
      <c r="GEC191" s="2"/>
      <c r="GEF191" s="2"/>
      <c r="GEI191" s="2"/>
      <c r="GEL191" s="2"/>
      <c r="GEO191" s="2"/>
      <c r="GER191" s="2"/>
      <c r="GEU191" s="2"/>
      <c r="GEX191" s="2"/>
      <c r="GFA191" s="2"/>
      <c r="GFD191" s="2"/>
      <c r="GFG191" s="2"/>
      <c r="GFJ191" s="2"/>
      <c r="GFM191" s="2"/>
      <c r="GFP191" s="2"/>
      <c r="GFS191" s="2"/>
      <c r="GFV191" s="2"/>
      <c r="GFY191" s="2"/>
      <c r="GGB191" s="2"/>
      <c r="GGE191" s="2"/>
      <c r="GGH191" s="2"/>
      <c r="GGK191" s="2"/>
      <c r="GGN191" s="2"/>
      <c r="GGQ191" s="2"/>
      <c r="GGT191" s="2"/>
      <c r="GGW191" s="2"/>
      <c r="GGZ191" s="2"/>
      <c r="GHC191" s="2"/>
      <c r="GHF191" s="2"/>
      <c r="GHI191" s="2"/>
      <c r="GHL191" s="2"/>
      <c r="GHO191" s="2"/>
      <c r="GHR191" s="2"/>
      <c r="GHU191" s="2"/>
      <c r="GHX191" s="2"/>
      <c r="GIA191" s="2"/>
      <c r="GID191" s="2"/>
      <c r="GIG191" s="2"/>
      <c r="GIJ191" s="2"/>
      <c r="GIM191" s="2"/>
      <c r="GIP191" s="2"/>
      <c r="GIS191" s="2"/>
      <c r="GIV191" s="2"/>
      <c r="GIY191" s="2"/>
      <c r="GJB191" s="2"/>
      <c r="GJE191" s="2"/>
      <c r="GJH191" s="2"/>
      <c r="GJK191" s="2"/>
      <c r="GJN191" s="2"/>
      <c r="GJQ191" s="2"/>
      <c r="GJT191" s="2"/>
      <c r="GJW191" s="2"/>
      <c r="GJZ191" s="2"/>
      <c r="GKC191" s="2"/>
      <c r="GKF191" s="2"/>
      <c r="GKI191" s="2"/>
      <c r="GKL191" s="2"/>
      <c r="GKO191" s="2"/>
      <c r="GKR191" s="2"/>
      <c r="GKU191" s="2"/>
      <c r="GKX191" s="2"/>
      <c r="GLA191" s="2"/>
      <c r="GLD191" s="2"/>
      <c r="GLG191" s="2"/>
      <c r="GLJ191" s="2"/>
      <c r="GLM191" s="2"/>
      <c r="GLP191" s="2"/>
      <c r="GLS191" s="2"/>
      <c r="GLV191" s="2"/>
      <c r="GLY191" s="2"/>
      <c r="GMB191" s="2"/>
      <c r="GME191" s="2"/>
      <c r="GMH191" s="2"/>
      <c r="GMK191" s="2"/>
      <c r="GMN191" s="2"/>
      <c r="GMQ191" s="2"/>
      <c r="GMT191" s="2"/>
      <c r="GMW191" s="2"/>
      <c r="GMZ191" s="2"/>
      <c r="GNC191" s="2"/>
      <c r="GNF191" s="2"/>
      <c r="GNI191" s="2"/>
      <c r="GNL191" s="2"/>
      <c r="GNO191" s="2"/>
      <c r="GNR191" s="2"/>
      <c r="GNU191" s="2"/>
      <c r="GNX191" s="2"/>
      <c r="GOA191" s="2"/>
      <c r="GOD191" s="2"/>
      <c r="GOG191" s="2"/>
      <c r="GOJ191" s="2"/>
      <c r="GOM191" s="2"/>
      <c r="GOP191" s="2"/>
      <c r="GOS191" s="2"/>
      <c r="GOV191" s="2"/>
      <c r="GOY191" s="2"/>
      <c r="GPB191" s="2"/>
      <c r="GPE191" s="2"/>
      <c r="GPH191" s="2"/>
      <c r="GPK191" s="2"/>
      <c r="GPN191" s="2"/>
      <c r="GPQ191" s="2"/>
      <c r="GPT191" s="2"/>
      <c r="GPW191" s="2"/>
      <c r="GPZ191" s="2"/>
      <c r="GQC191" s="2"/>
      <c r="GQF191" s="2"/>
      <c r="GQI191" s="2"/>
      <c r="GQL191" s="2"/>
      <c r="GQO191" s="2"/>
      <c r="GQR191" s="2"/>
      <c r="GQU191" s="2"/>
      <c r="GQX191" s="2"/>
      <c r="GRA191" s="2"/>
      <c r="GRD191" s="2"/>
      <c r="GRG191" s="2"/>
      <c r="GRJ191" s="2"/>
      <c r="GRM191" s="2"/>
      <c r="GRP191" s="2"/>
      <c r="GRS191" s="2"/>
      <c r="GRV191" s="2"/>
      <c r="GRY191" s="2"/>
      <c r="GSB191" s="2"/>
      <c r="GSE191" s="2"/>
      <c r="GSH191" s="2"/>
      <c r="GSK191" s="2"/>
      <c r="GSN191" s="2"/>
      <c r="GSQ191" s="2"/>
      <c r="GST191" s="2"/>
      <c r="GSW191" s="2"/>
      <c r="GSZ191" s="2"/>
      <c r="GTC191" s="2"/>
      <c r="GTF191" s="2"/>
      <c r="GTI191" s="2"/>
      <c r="GTL191" s="2"/>
      <c r="GTO191" s="2"/>
      <c r="GTR191" s="2"/>
      <c r="GTU191" s="2"/>
      <c r="GTX191" s="2"/>
      <c r="GUA191" s="2"/>
      <c r="GUD191" s="2"/>
      <c r="GUG191" s="2"/>
      <c r="GUJ191" s="2"/>
      <c r="GUM191" s="2"/>
      <c r="GUP191" s="2"/>
      <c r="GUS191" s="2"/>
      <c r="GUV191" s="2"/>
      <c r="GUY191" s="2"/>
      <c r="GVB191" s="2"/>
      <c r="GVE191" s="2"/>
      <c r="GVH191" s="2"/>
      <c r="GVK191" s="2"/>
      <c r="GVN191" s="2"/>
      <c r="GVQ191" s="2"/>
      <c r="GVT191" s="2"/>
      <c r="GVW191" s="2"/>
      <c r="GVZ191" s="2"/>
      <c r="GWC191" s="2"/>
      <c r="GWF191" s="2"/>
      <c r="GWI191" s="2"/>
      <c r="GWL191" s="2"/>
      <c r="GWO191" s="2"/>
      <c r="GWR191" s="2"/>
      <c r="GWU191" s="2"/>
      <c r="GWX191" s="2"/>
      <c r="GXA191" s="2"/>
      <c r="GXD191" s="2"/>
      <c r="GXG191" s="2"/>
      <c r="GXJ191" s="2"/>
      <c r="GXM191" s="2"/>
      <c r="GXP191" s="2"/>
      <c r="GXS191" s="2"/>
      <c r="GXV191" s="2"/>
      <c r="GXY191" s="2"/>
      <c r="GYB191" s="2"/>
      <c r="GYE191" s="2"/>
      <c r="GYH191" s="2"/>
      <c r="GYK191" s="2"/>
      <c r="GYN191" s="2"/>
      <c r="GYQ191" s="2"/>
      <c r="GYT191" s="2"/>
      <c r="GYW191" s="2"/>
      <c r="GYZ191" s="2"/>
      <c r="GZC191" s="2"/>
      <c r="GZF191" s="2"/>
      <c r="GZI191" s="2"/>
      <c r="GZL191" s="2"/>
      <c r="GZO191" s="2"/>
      <c r="GZR191" s="2"/>
      <c r="GZU191" s="2"/>
      <c r="GZX191" s="2"/>
      <c r="HAA191" s="2"/>
      <c r="HAD191" s="2"/>
      <c r="HAG191" s="2"/>
      <c r="HAJ191" s="2"/>
      <c r="HAM191" s="2"/>
      <c r="HAP191" s="2"/>
      <c r="HAS191" s="2"/>
      <c r="HAV191" s="2"/>
      <c r="HAY191" s="2"/>
      <c r="HBB191" s="2"/>
      <c r="HBE191" s="2"/>
      <c r="HBH191" s="2"/>
      <c r="HBK191" s="2"/>
      <c r="HBN191" s="2"/>
      <c r="HBQ191" s="2"/>
      <c r="HBT191" s="2"/>
      <c r="HBW191" s="2"/>
      <c r="HBZ191" s="2"/>
      <c r="HCC191" s="2"/>
      <c r="HCF191" s="2"/>
      <c r="HCI191" s="2"/>
      <c r="HCL191" s="2"/>
      <c r="HCO191" s="2"/>
      <c r="HCR191" s="2"/>
      <c r="HCU191" s="2"/>
      <c r="HCX191" s="2"/>
      <c r="HDA191" s="2"/>
      <c r="HDD191" s="2"/>
      <c r="HDG191" s="2"/>
      <c r="HDJ191" s="2"/>
      <c r="HDM191" s="2"/>
      <c r="HDP191" s="2"/>
      <c r="HDS191" s="2"/>
      <c r="HDV191" s="2"/>
      <c r="HDY191" s="2"/>
      <c r="HEB191" s="2"/>
      <c r="HEE191" s="2"/>
      <c r="HEH191" s="2"/>
      <c r="HEK191" s="2"/>
      <c r="HEN191" s="2"/>
      <c r="HEQ191" s="2"/>
      <c r="HET191" s="2"/>
      <c r="HEW191" s="2"/>
      <c r="HEZ191" s="2"/>
      <c r="HFC191" s="2"/>
      <c r="HFF191" s="2"/>
      <c r="HFI191" s="2"/>
      <c r="HFL191" s="2"/>
      <c r="HFO191" s="2"/>
      <c r="HFR191" s="2"/>
      <c r="HFU191" s="2"/>
      <c r="HFX191" s="2"/>
      <c r="HGA191" s="2"/>
      <c r="HGD191" s="2"/>
      <c r="HGG191" s="2"/>
      <c r="HGJ191" s="2"/>
      <c r="HGM191" s="2"/>
      <c r="HGP191" s="2"/>
      <c r="HGS191" s="2"/>
      <c r="HGV191" s="2"/>
      <c r="HGY191" s="2"/>
      <c r="HHB191" s="2"/>
      <c r="HHE191" s="2"/>
      <c r="HHH191" s="2"/>
      <c r="HHK191" s="2"/>
      <c r="HHN191" s="2"/>
      <c r="HHQ191" s="2"/>
      <c r="HHT191" s="2"/>
      <c r="HHW191" s="2"/>
      <c r="HHZ191" s="2"/>
      <c r="HIC191" s="2"/>
      <c r="HIF191" s="2"/>
      <c r="HII191" s="2"/>
      <c r="HIL191" s="2"/>
      <c r="HIO191" s="2"/>
      <c r="HIR191" s="2"/>
      <c r="HIU191" s="2"/>
      <c r="HIX191" s="2"/>
      <c r="HJA191" s="2"/>
      <c r="HJD191" s="2"/>
      <c r="HJG191" s="2"/>
      <c r="HJJ191" s="2"/>
      <c r="HJM191" s="2"/>
      <c r="HJP191" s="2"/>
      <c r="HJS191" s="2"/>
      <c r="HJV191" s="2"/>
      <c r="HJY191" s="2"/>
      <c r="HKB191" s="2"/>
      <c r="HKE191" s="2"/>
      <c r="HKH191" s="2"/>
      <c r="HKK191" s="2"/>
      <c r="HKN191" s="2"/>
      <c r="HKQ191" s="2"/>
      <c r="HKT191" s="2"/>
      <c r="HKW191" s="2"/>
      <c r="HKZ191" s="2"/>
      <c r="HLC191" s="2"/>
      <c r="HLF191" s="2"/>
      <c r="HLI191" s="2"/>
      <c r="HLL191" s="2"/>
      <c r="HLO191" s="2"/>
      <c r="HLR191" s="2"/>
      <c r="HLU191" s="2"/>
      <c r="HLX191" s="2"/>
      <c r="HMA191" s="2"/>
      <c r="HMD191" s="2"/>
      <c r="HMG191" s="2"/>
      <c r="HMJ191" s="2"/>
      <c r="HMM191" s="2"/>
      <c r="HMP191" s="2"/>
      <c r="HMS191" s="2"/>
      <c r="HMV191" s="2"/>
      <c r="HMY191" s="2"/>
      <c r="HNB191" s="2"/>
      <c r="HNE191" s="2"/>
      <c r="HNH191" s="2"/>
      <c r="HNK191" s="2"/>
      <c r="HNN191" s="2"/>
      <c r="HNQ191" s="2"/>
      <c r="HNT191" s="2"/>
      <c r="HNW191" s="2"/>
      <c r="HNZ191" s="2"/>
      <c r="HOC191" s="2"/>
      <c r="HOF191" s="2"/>
      <c r="HOI191" s="2"/>
      <c r="HOL191" s="2"/>
      <c r="HOO191" s="2"/>
      <c r="HOR191" s="2"/>
      <c r="HOU191" s="2"/>
      <c r="HOX191" s="2"/>
      <c r="HPA191" s="2"/>
      <c r="HPD191" s="2"/>
      <c r="HPG191" s="2"/>
      <c r="HPJ191" s="2"/>
      <c r="HPM191" s="2"/>
      <c r="HPP191" s="2"/>
      <c r="HPS191" s="2"/>
      <c r="HPV191" s="2"/>
      <c r="HPY191" s="2"/>
      <c r="HQB191" s="2"/>
      <c r="HQE191" s="2"/>
      <c r="HQH191" s="2"/>
      <c r="HQK191" s="2"/>
      <c r="HQN191" s="2"/>
      <c r="HQQ191" s="2"/>
      <c r="HQT191" s="2"/>
      <c r="HQW191" s="2"/>
      <c r="HQZ191" s="2"/>
      <c r="HRC191" s="2"/>
      <c r="HRF191" s="2"/>
      <c r="HRI191" s="2"/>
      <c r="HRL191" s="2"/>
      <c r="HRO191" s="2"/>
      <c r="HRR191" s="2"/>
      <c r="HRU191" s="2"/>
      <c r="HRX191" s="2"/>
      <c r="HSA191" s="2"/>
      <c r="HSD191" s="2"/>
      <c r="HSG191" s="2"/>
      <c r="HSJ191" s="2"/>
      <c r="HSM191" s="2"/>
      <c r="HSP191" s="2"/>
      <c r="HSS191" s="2"/>
      <c r="HSV191" s="2"/>
      <c r="HSY191" s="2"/>
      <c r="HTB191" s="2"/>
      <c r="HTE191" s="2"/>
      <c r="HTH191" s="2"/>
      <c r="HTK191" s="2"/>
      <c r="HTN191" s="2"/>
      <c r="HTQ191" s="2"/>
      <c r="HTT191" s="2"/>
      <c r="HTW191" s="2"/>
      <c r="HTZ191" s="2"/>
      <c r="HUC191" s="2"/>
      <c r="HUF191" s="2"/>
      <c r="HUI191" s="2"/>
      <c r="HUL191" s="2"/>
      <c r="HUO191" s="2"/>
      <c r="HUR191" s="2"/>
      <c r="HUU191" s="2"/>
      <c r="HUX191" s="2"/>
      <c r="HVA191" s="2"/>
      <c r="HVD191" s="2"/>
      <c r="HVG191" s="2"/>
      <c r="HVJ191" s="2"/>
      <c r="HVM191" s="2"/>
      <c r="HVP191" s="2"/>
      <c r="HVS191" s="2"/>
      <c r="HVV191" s="2"/>
      <c r="HVY191" s="2"/>
      <c r="HWB191" s="2"/>
      <c r="HWE191" s="2"/>
      <c r="HWH191" s="2"/>
      <c r="HWK191" s="2"/>
      <c r="HWN191" s="2"/>
      <c r="HWQ191" s="2"/>
      <c r="HWT191" s="2"/>
      <c r="HWW191" s="2"/>
      <c r="HWZ191" s="2"/>
      <c r="HXC191" s="2"/>
      <c r="HXF191" s="2"/>
      <c r="HXI191" s="2"/>
      <c r="HXL191" s="2"/>
      <c r="HXO191" s="2"/>
      <c r="HXR191" s="2"/>
      <c r="HXU191" s="2"/>
      <c r="HXX191" s="2"/>
      <c r="HYA191" s="2"/>
      <c r="HYD191" s="2"/>
      <c r="HYG191" s="2"/>
      <c r="HYJ191" s="2"/>
      <c r="HYM191" s="2"/>
      <c r="HYP191" s="2"/>
      <c r="HYS191" s="2"/>
      <c r="HYV191" s="2"/>
      <c r="HYY191" s="2"/>
      <c r="HZB191" s="2"/>
      <c r="HZE191" s="2"/>
      <c r="HZH191" s="2"/>
      <c r="HZK191" s="2"/>
      <c r="HZN191" s="2"/>
      <c r="HZQ191" s="2"/>
      <c r="HZT191" s="2"/>
      <c r="HZW191" s="2"/>
      <c r="HZZ191" s="2"/>
      <c r="IAC191" s="2"/>
      <c r="IAF191" s="2"/>
      <c r="IAI191" s="2"/>
      <c r="IAL191" s="2"/>
      <c r="IAO191" s="2"/>
      <c r="IAR191" s="2"/>
      <c r="IAU191" s="2"/>
      <c r="IAX191" s="2"/>
      <c r="IBA191" s="2"/>
      <c r="IBD191" s="2"/>
      <c r="IBG191" s="2"/>
      <c r="IBJ191" s="2"/>
      <c r="IBM191" s="2"/>
      <c r="IBP191" s="2"/>
      <c r="IBS191" s="2"/>
      <c r="IBV191" s="2"/>
      <c r="IBY191" s="2"/>
      <c r="ICB191" s="2"/>
      <c r="ICE191" s="2"/>
      <c r="ICH191" s="2"/>
      <c r="ICK191" s="2"/>
      <c r="ICN191" s="2"/>
      <c r="ICQ191" s="2"/>
      <c r="ICT191" s="2"/>
      <c r="ICW191" s="2"/>
      <c r="ICZ191" s="2"/>
      <c r="IDC191" s="2"/>
      <c r="IDF191" s="2"/>
      <c r="IDI191" s="2"/>
      <c r="IDL191" s="2"/>
      <c r="IDO191" s="2"/>
      <c r="IDR191" s="2"/>
      <c r="IDU191" s="2"/>
      <c r="IDX191" s="2"/>
      <c r="IEA191" s="2"/>
      <c r="IED191" s="2"/>
      <c r="IEG191" s="2"/>
      <c r="IEJ191" s="2"/>
      <c r="IEM191" s="2"/>
      <c r="IEP191" s="2"/>
      <c r="IES191" s="2"/>
      <c r="IEV191" s="2"/>
      <c r="IEY191" s="2"/>
      <c r="IFB191" s="2"/>
      <c r="IFE191" s="2"/>
      <c r="IFH191" s="2"/>
      <c r="IFK191" s="2"/>
      <c r="IFN191" s="2"/>
      <c r="IFQ191" s="2"/>
      <c r="IFT191" s="2"/>
      <c r="IFW191" s="2"/>
      <c r="IFZ191" s="2"/>
      <c r="IGC191" s="2"/>
      <c r="IGF191" s="2"/>
      <c r="IGI191" s="2"/>
      <c r="IGL191" s="2"/>
      <c r="IGO191" s="2"/>
      <c r="IGR191" s="2"/>
      <c r="IGU191" s="2"/>
      <c r="IGX191" s="2"/>
      <c r="IHA191" s="2"/>
      <c r="IHD191" s="2"/>
      <c r="IHG191" s="2"/>
      <c r="IHJ191" s="2"/>
      <c r="IHM191" s="2"/>
      <c r="IHP191" s="2"/>
      <c r="IHS191" s="2"/>
      <c r="IHV191" s="2"/>
      <c r="IHY191" s="2"/>
      <c r="IIB191" s="2"/>
      <c r="IIE191" s="2"/>
      <c r="IIH191" s="2"/>
      <c r="IIK191" s="2"/>
      <c r="IIN191" s="2"/>
      <c r="IIQ191" s="2"/>
      <c r="IIT191" s="2"/>
      <c r="IIW191" s="2"/>
      <c r="IIZ191" s="2"/>
      <c r="IJC191" s="2"/>
      <c r="IJF191" s="2"/>
      <c r="IJI191" s="2"/>
      <c r="IJL191" s="2"/>
      <c r="IJO191" s="2"/>
      <c r="IJR191" s="2"/>
      <c r="IJU191" s="2"/>
      <c r="IJX191" s="2"/>
      <c r="IKA191" s="2"/>
      <c r="IKD191" s="2"/>
      <c r="IKG191" s="2"/>
      <c r="IKJ191" s="2"/>
      <c r="IKM191" s="2"/>
      <c r="IKP191" s="2"/>
      <c r="IKS191" s="2"/>
      <c r="IKV191" s="2"/>
      <c r="IKY191" s="2"/>
      <c r="ILB191" s="2"/>
      <c r="ILE191" s="2"/>
      <c r="ILH191" s="2"/>
      <c r="ILK191" s="2"/>
      <c r="ILN191" s="2"/>
      <c r="ILQ191" s="2"/>
      <c r="ILT191" s="2"/>
      <c r="ILW191" s="2"/>
      <c r="ILZ191" s="2"/>
      <c r="IMC191" s="2"/>
      <c r="IMF191" s="2"/>
      <c r="IMI191" s="2"/>
      <c r="IML191" s="2"/>
      <c r="IMO191" s="2"/>
      <c r="IMR191" s="2"/>
      <c r="IMU191" s="2"/>
      <c r="IMX191" s="2"/>
      <c r="INA191" s="2"/>
      <c r="IND191" s="2"/>
      <c r="ING191" s="2"/>
      <c r="INJ191" s="2"/>
      <c r="INM191" s="2"/>
      <c r="INP191" s="2"/>
      <c r="INS191" s="2"/>
      <c r="INV191" s="2"/>
      <c r="INY191" s="2"/>
      <c r="IOB191" s="2"/>
      <c r="IOE191" s="2"/>
      <c r="IOH191" s="2"/>
      <c r="IOK191" s="2"/>
      <c r="ION191" s="2"/>
      <c r="IOQ191" s="2"/>
      <c r="IOT191" s="2"/>
      <c r="IOW191" s="2"/>
      <c r="IOZ191" s="2"/>
      <c r="IPC191" s="2"/>
      <c r="IPF191" s="2"/>
      <c r="IPI191" s="2"/>
      <c r="IPL191" s="2"/>
      <c r="IPO191" s="2"/>
      <c r="IPR191" s="2"/>
      <c r="IPU191" s="2"/>
      <c r="IPX191" s="2"/>
      <c r="IQA191" s="2"/>
      <c r="IQD191" s="2"/>
      <c r="IQG191" s="2"/>
      <c r="IQJ191" s="2"/>
      <c r="IQM191" s="2"/>
      <c r="IQP191" s="2"/>
      <c r="IQS191" s="2"/>
      <c r="IQV191" s="2"/>
      <c r="IQY191" s="2"/>
      <c r="IRB191" s="2"/>
      <c r="IRE191" s="2"/>
      <c r="IRH191" s="2"/>
      <c r="IRK191" s="2"/>
      <c r="IRN191" s="2"/>
      <c r="IRQ191" s="2"/>
      <c r="IRT191" s="2"/>
      <c r="IRW191" s="2"/>
      <c r="IRZ191" s="2"/>
      <c r="ISC191" s="2"/>
      <c r="ISF191" s="2"/>
      <c r="ISI191" s="2"/>
      <c r="ISL191" s="2"/>
      <c r="ISO191" s="2"/>
      <c r="ISR191" s="2"/>
      <c r="ISU191" s="2"/>
      <c r="ISX191" s="2"/>
      <c r="ITA191" s="2"/>
      <c r="ITD191" s="2"/>
      <c r="ITG191" s="2"/>
      <c r="ITJ191" s="2"/>
      <c r="ITM191" s="2"/>
      <c r="ITP191" s="2"/>
      <c r="ITS191" s="2"/>
      <c r="ITV191" s="2"/>
      <c r="ITY191" s="2"/>
      <c r="IUB191" s="2"/>
      <c r="IUE191" s="2"/>
      <c r="IUH191" s="2"/>
      <c r="IUK191" s="2"/>
      <c r="IUN191" s="2"/>
      <c r="IUQ191" s="2"/>
      <c r="IUT191" s="2"/>
      <c r="IUW191" s="2"/>
      <c r="IUZ191" s="2"/>
      <c r="IVC191" s="2"/>
      <c r="IVF191" s="2"/>
      <c r="IVI191" s="2"/>
      <c r="IVL191" s="2"/>
      <c r="IVO191" s="2"/>
      <c r="IVR191" s="2"/>
      <c r="IVU191" s="2"/>
      <c r="IVX191" s="2"/>
      <c r="IWA191" s="2"/>
      <c r="IWD191" s="2"/>
      <c r="IWG191" s="2"/>
      <c r="IWJ191" s="2"/>
      <c r="IWM191" s="2"/>
      <c r="IWP191" s="2"/>
      <c r="IWS191" s="2"/>
      <c r="IWV191" s="2"/>
      <c r="IWY191" s="2"/>
      <c r="IXB191" s="2"/>
      <c r="IXE191" s="2"/>
      <c r="IXH191" s="2"/>
      <c r="IXK191" s="2"/>
      <c r="IXN191" s="2"/>
      <c r="IXQ191" s="2"/>
      <c r="IXT191" s="2"/>
      <c r="IXW191" s="2"/>
      <c r="IXZ191" s="2"/>
      <c r="IYC191" s="2"/>
      <c r="IYF191" s="2"/>
      <c r="IYI191" s="2"/>
      <c r="IYL191" s="2"/>
      <c r="IYO191" s="2"/>
      <c r="IYR191" s="2"/>
      <c r="IYU191" s="2"/>
      <c r="IYX191" s="2"/>
      <c r="IZA191" s="2"/>
      <c r="IZD191" s="2"/>
      <c r="IZG191" s="2"/>
      <c r="IZJ191" s="2"/>
      <c r="IZM191" s="2"/>
      <c r="IZP191" s="2"/>
      <c r="IZS191" s="2"/>
      <c r="IZV191" s="2"/>
      <c r="IZY191" s="2"/>
      <c r="JAB191" s="2"/>
      <c r="JAE191" s="2"/>
      <c r="JAH191" s="2"/>
      <c r="JAK191" s="2"/>
      <c r="JAN191" s="2"/>
      <c r="JAQ191" s="2"/>
      <c r="JAT191" s="2"/>
      <c r="JAW191" s="2"/>
      <c r="JAZ191" s="2"/>
      <c r="JBC191" s="2"/>
      <c r="JBF191" s="2"/>
      <c r="JBI191" s="2"/>
      <c r="JBL191" s="2"/>
      <c r="JBO191" s="2"/>
      <c r="JBR191" s="2"/>
      <c r="JBU191" s="2"/>
      <c r="JBX191" s="2"/>
      <c r="JCA191" s="2"/>
      <c r="JCD191" s="2"/>
      <c r="JCG191" s="2"/>
      <c r="JCJ191" s="2"/>
      <c r="JCM191" s="2"/>
      <c r="JCP191" s="2"/>
      <c r="JCS191" s="2"/>
      <c r="JCV191" s="2"/>
      <c r="JCY191" s="2"/>
      <c r="JDB191" s="2"/>
      <c r="JDE191" s="2"/>
      <c r="JDH191" s="2"/>
      <c r="JDK191" s="2"/>
      <c r="JDN191" s="2"/>
      <c r="JDQ191" s="2"/>
      <c r="JDT191" s="2"/>
      <c r="JDW191" s="2"/>
      <c r="JDZ191" s="2"/>
      <c r="JEC191" s="2"/>
      <c r="JEF191" s="2"/>
      <c r="JEI191" s="2"/>
      <c r="JEL191" s="2"/>
      <c r="JEO191" s="2"/>
      <c r="JER191" s="2"/>
      <c r="JEU191" s="2"/>
      <c r="JEX191" s="2"/>
      <c r="JFA191" s="2"/>
      <c r="JFD191" s="2"/>
      <c r="JFG191" s="2"/>
      <c r="JFJ191" s="2"/>
      <c r="JFM191" s="2"/>
      <c r="JFP191" s="2"/>
      <c r="JFS191" s="2"/>
      <c r="JFV191" s="2"/>
      <c r="JFY191" s="2"/>
      <c r="JGB191" s="2"/>
      <c r="JGE191" s="2"/>
      <c r="JGH191" s="2"/>
      <c r="JGK191" s="2"/>
      <c r="JGN191" s="2"/>
      <c r="JGQ191" s="2"/>
      <c r="JGT191" s="2"/>
      <c r="JGW191" s="2"/>
      <c r="JGZ191" s="2"/>
      <c r="JHC191" s="2"/>
      <c r="JHF191" s="2"/>
      <c r="JHI191" s="2"/>
      <c r="JHL191" s="2"/>
      <c r="JHO191" s="2"/>
      <c r="JHR191" s="2"/>
      <c r="JHU191" s="2"/>
      <c r="JHX191" s="2"/>
      <c r="JIA191" s="2"/>
      <c r="JID191" s="2"/>
      <c r="JIG191" s="2"/>
      <c r="JIJ191" s="2"/>
      <c r="JIM191" s="2"/>
      <c r="JIP191" s="2"/>
      <c r="JIS191" s="2"/>
      <c r="JIV191" s="2"/>
      <c r="JIY191" s="2"/>
      <c r="JJB191" s="2"/>
      <c r="JJE191" s="2"/>
      <c r="JJH191" s="2"/>
      <c r="JJK191" s="2"/>
      <c r="JJN191" s="2"/>
      <c r="JJQ191" s="2"/>
      <c r="JJT191" s="2"/>
      <c r="JJW191" s="2"/>
      <c r="JJZ191" s="2"/>
      <c r="JKC191" s="2"/>
      <c r="JKF191" s="2"/>
      <c r="JKI191" s="2"/>
      <c r="JKL191" s="2"/>
      <c r="JKO191" s="2"/>
      <c r="JKR191" s="2"/>
      <c r="JKU191" s="2"/>
      <c r="JKX191" s="2"/>
      <c r="JLA191" s="2"/>
      <c r="JLD191" s="2"/>
      <c r="JLG191" s="2"/>
      <c r="JLJ191" s="2"/>
      <c r="JLM191" s="2"/>
      <c r="JLP191" s="2"/>
      <c r="JLS191" s="2"/>
      <c r="JLV191" s="2"/>
      <c r="JLY191" s="2"/>
      <c r="JMB191" s="2"/>
      <c r="JME191" s="2"/>
      <c r="JMH191" s="2"/>
      <c r="JMK191" s="2"/>
      <c r="JMN191" s="2"/>
      <c r="JMQ191" s="2"/>
      <c r="JMT191" s="2"/>
      <c r="JMW191" s="2"/>
      <c r="JMZ191" s="2"/>
      <c r="JNC191" s="2"/>
      <c r="JNF191" s="2"/>
      <c r="JNI191" s="2"/>
      <c r="JNL191" s="2"/>
      <c r="JNO191" s="2"/>
      <c r="JNR191" s="2"/>
      <c r="JNU191" s="2"/>
      <c r="JNX191" s="2"/>
      <c r="JOA191" s="2"/>
      <c r="JOD191" s="2"/>
      <c r="JOG191" s="2"/>
      <c r="JOJ191" s="2"/>
      <c r="JOM191" s="2"/>
      <c r="JOP191" s="2"/>
      <c r="JOS191" s="2"/>
      <c r="JOV191" s="2"/>
      <c r="JOY191" s="2"/>
      <c r="JPB191" s="2"/>
      <c r="JPE191" s="2"/>
      <c r="JPH191" s="2"/>
      <c r="JPK191" s="2"/>
      <c r="JPN191" s="2"/>
      <c r="JPQ191" s="2"/>
      <c r="JPT191" s="2"/>
      <c r="JPW191" s="2"/>
      <c r="JPZ191" s="2"/>
      <c r="JQC191" s="2"/>
      <c r="JQF191" s="2"/>
      <c r="JQI191" s="2"/>
      <c r="JQL191" s="2"/>
      <c r="JQO191" s="2"/>
      <c r="JQR191" s="2"/>
      <c r="JQU191" s="2"/>
      <c r="JQX191" s="2"/>
      <c r="JRA191" s="2"/>
      <c r="JRD191" s="2"/>
      <c r="JRG191" s="2"/>
      <c r="JRJ191" s="2"/>
      <c r="JRM191" s="2"/>
      <c r="JRP191" s="2"/>
      <c r="JRS191" s="2"/>
      <c r="JRV191" s="2"/>
      <c r="JRY191" s="2"/>
      <c r="JSB191" s="2"/>
      <c r="JSE191" s="2"/>
      <c r="JSH191" s="2"/>
      <c r="JSK191" s="2"/>
      <c r="JSN191" s="2"/>
      <c r="JSQ191" s="2"/>
      <c r="JST191" s="2"/>
      <c r="JSW191" s="2"/>
      <c r="JSZ191" s="2"/>
      <c r="JTC191" s="2"/>
      <c r="JTF191" s="2"/>
      <c r="JTI191" s="2"/>
      <c r="JTL191" s="2"/>
      <c r="JTO191" s="2"/>
      <c r="JTR191" s="2"/>
      <c r="JTU191" s="2"/>
      <c r="JTX191" s="2"/>
      <c r="JUA191" s="2"/>
      <c r="JUD191" s="2"/>
      <c r="JUG191" s="2"/>
      <c r="JUJ191" s="2"/>
      <c r="JUM191" s="2"/>
      <c r="JUP191" s="2"/>
      <c r="JUS191" s="2"/>
      <c r="JUV191" s="2"/>
      <c r="JUY191" s="2"/>
      <c r="JVB191" s="2"/>
      <c r="JVE191" s="2"/>
      <c r="JVH191" s="2"/>
      <c r="JVK191" s="2"/>
      <c r="JVN191" s="2"/>
      <c r="JVQ191" s="2"/>
      <c r="JVT191" s="2"/>
      <c r="JVW191" s="2"/>
      <c r="JVZ191" s="2"/>
      <c r="JWC191" s="2"/>
      <c r="JWF191" s="2"/>
      <c r="JWI191" s="2"/>
      <c r="JWL191" s="2"/>
      <c r="JWO191" s="2"/>
      <c r="JWR191" s="2"/>
      <c r="JWU191" s="2"/>
      <c r="JWX191" s="2"/>
      <c r="JXA191" s="2"/>
      <c r="JXD191" s="2"/>
      <c r="JXG191" s="2"/>
      <c r="JXJ191" s="2"/>
      <c r="JXM191" s="2"/>
      <c r="JXP191" s="2"/>
      <c r="JXS191" s="2"/>
      <c r="JXV191" s="2"/>
      <c r="JXY191" s="2"/>
      <c r="JYB191" s="2"/>
      <c r="JYE191" s="2"/>
      <c r="JYH191" s="2"/>
      <c r="JYK191" s="2"/>
      <c r="JYN191" s="2"/>
      <c r="JYQ191" s="2"/>
      <c r="JYT191" s="2"/>
      <c r="JYW191" s="2"/>
      <c r="JYZ191" s="2"/>
      <c r="JZC191" s="2"/>
      <c r="JZF191" s="2"/>
      <c r="JZI191" s="2"/>
      <c r="JZL191" s="2"/>
      <c r="JZO191" s="2"/>
      <c r="JZR191" s="2"/>
      <c r="JZU191" s="2"/>
      <c r="JZX191" s="2"/>
      <c r="KAA191" s="2"/>
      <c r="KAD191" s="2"/>
      <c r="KAG191" s="2"/>
      <c r="KAJ191" s="2"/>
      <c r="KAM191" s="2"/>
      <c r="KAP191" s="2"/>
      <c r="KAS191" s="2"/>
      <c r="KAV191" s="2"/>
      <c r="KAY191" s="2"/>
      <c r="KBB191" s="2"/>
      <c r="KBE191" s="2"/>
      <c r="KBH191" s="2"/>
      <c r="KBK191" s="2"/>
      <c r="KBN191" s="2"/>
      <c r="KBQ191" s="2"/>
      <c r="KBT191" s="2"/>
      <c r="KBW191" s="2"/>
      <c r="KBZ191" s="2"/>
      <c r="KCC191" s="2"/>
      <c r="KCF191" s="2"/>
      <c r="KCI191" s="2"/>
      <c r="KCL191" s="2"/>
      <c r="KCO191" s="2"/>
      <c r="KCR191" s="2"/>
      <c r="KCU191" s="2"/>
      <c r="KCX191" s="2"/>
      <c r="KDA191" s="2"/>
      <c r="KDD191" s="2"/>
      <c r="KDG191" s="2"/>
      <c r="KDJ191" s="2"/>
      <c r="KDM191" s="2"/>
      <c r="KDP191" s="2"/>
      <c r="KDS191" s="2"/>
      <c r="KDV191" s="2"/>
      <c r="KDY191" s="2"/>
      <c r="KEB191" s="2"/>
      <c r="KEE191" s="2"/>
      <c r="KEH191" s="2"/>
      <c r="KEK191" s="2"/>
      <c r="KEN191" s="2"/>
      <c r="KEQ191" s="2"/>
      <c r="KET191" s="2"/>
      <c r="KEW191" s="2"/>
      <c r="KEZ191" s="2"/>
      <c r="KFC191" s="2"/>
      <c r="KFF191" s="2"/>
      <c r="KFI191" s="2"/>
      <c r="KFL191" s="2"/>
      <c r="KFO191" s="2"/>
      <c r="KFR191" s="2"/>
      <c r="KFU191" s="2"/>
      <c r="KFX191" s="2"/>
      <c r="KGA191" s="2"/>
      <c r="KGD191" s="2"/>
      <c r="KGG191" s="2"/>
      <c r="KGJ191" s="2"/>
      <c r="KGM191" s="2"/>
      <c r="KGP191" s="2"/>
      <c r="KGS191" s="2"/>
      <c r="KGV191" s="2"/>
      <c r="KGY191" s="2"/>
      <c r="KHB191" s="2"/>
      <c r="KHE191" s="2"/>
      <c r="KHH191" s="2"/>
      <c r="KHK191" s="2"/>
      <c r="KHN191" s="2"/>
      <c r="KHQ191" s="2"/>
      <c r="KHT191" s="2"/>
      <c r="KHW191" s="2"/>
      <c r="KHZ191" s="2"/>
      <c r="KIC191" s="2"/>
      <c r="KIF191" s="2"/>
      <c r="KII191" s="2"/>
      <c r="KIL191" s="2"/>
      <c r="KIO191" s="2"/>
      <c r="KIR191" s="2"/>
      <c r="KIU191" s="2"/>
      <c r="KIX191" s="2"/>
      <c r="KJA191" s="2"/>
      <c r="KJD191" s="2"/>
      <c r="KJG191" s="2"/>
      <c r="KJJ191" s="2"/>
      <c r="KJM191" s="2"/>
      <c r="KJP191" s="2"/>
      <c r="KJS191" s="2"/>
      <c r="KJV191" s="2"/>
      <c r="KJY191" s="2"/>
      <c r="KKB191" s="2"/>
      <c r="KKE191" s="2"/>
      <c r="KKH191" s="2"/>
      <c r="KKK191" s="2"/>
      <c r="KKN191" s="2"/>
      <c r="KKQ191" s="2"/>
      <c r="KKT191" s="2"/>
      <c r="KKW191" s="2"/>
      <c r="KKZ191" s="2"/>
      <c r="KLC191" s="2"/>
      <c r="KLF191" s="2"/>
      <c r="KLI191" s="2"/>
      <c r="KLL191" s="2"/>
      <c r="KLO191" s="2"/>
      <c r="KLR191" s="2"/>
      <c r="KLU191" s="2"/>
      <c r="KLX191" s="2"/>
      <c r="KMA191" s="2"/>
      <c r="KMD191" s="2"/>
      <c r="KMG191" s="2"/>
      <c r="KMJ191" s="2"/>
      <c r="KMM191" s="2"/>
      <c r="KMP191" s="2"/>
      <c r="KMS191" s="2"/>
      <c r="KMV191" s="2"/>
      <c r="KMY191" s="2"/>
      <c r="KNB191" s="2"/>
      <c r="KNE191" s="2"/>
      <c r="KNH191" s="2"/>
      <c r="KNK191" s="2"/>
      <c r="KNN191" s="2"/>
      <c r="KNQ191" s="2"/>
      <c r="KNT191" s="2"/>
      <c r="KNW191" s="2"/>
      <c r="KNZ191" s="2"/>
      <c r="KOC191" s="2"/>
      <c r="KOF191" s="2"/>
      <c r="KOI191" s="2"/>
      <c r="KOL191" s="2"/>
      <c r="KOO191" s="2"/>
      <c r="KOR191" s="2"/>
      <c r="KOU191" s="2"/>
      <c r="KOX191" s="2"/>
      <c r="KPA191" s="2"/>
      <c r="KPD191" s="2"/>
      <c r="KPG191" s="2"/>
      <c r="KPJ191" s="2"/>
      <c r="KPM191" s="2"/>
      <c r="KPP191" s="2"/>
      <c r="KPS191" s="2"/>
      <c r="KPV191" s="2"/>
      <c r="KPY191" s="2"/>
      <c r="KQB191" s="2"/>
      <c r="KQE191" s="2"/>
      <c r="KQH191" s="2"/>
      <c r="KQK191" s="2"/>
      <c r="KQN191" s="2"/>
      <c r="KQQ191" s="2"/>
      <c r="KQT191" s="2"/>
      <c r="KQW191" s="2"/>
      <c r="KQZ191" s="2"/>
      <c r="KRC191" s="2"/>
      <c r="KRF191" s="2"/>
      <c r="KRI191" s="2"/>
      <c r="KRL191" s="2"/>
      <c r="KRO191" s="2"/>
      <c r="KRR191" s="2"/>
      <c r="KRU191" s="2"/>
      <c r="KRX191" s="2"/>
      <c r="KSA191" s="2"/>
      <c r="KSD191" s="2"/>
      <c r="KSG191" s="2"/>
      <c r="KSJ191" s="2"/>
      <c r="KSM191" s="2"/>
      <c r="KSP191" s="2"/>
      <c r="KSS191" s="2"/>
      <c r="KSV191" s="2"/>
      <c r="KSY191" s="2"/>
      <c r="KTB191" s="2"/>
      <c r="KTE191" s="2"/>
      <c r="KTH191" s="2"/>
      <c r="KTK191" s="2"/>
      <c r="KTN191" s="2"/>
      <c r="KTQ191" s="2"/>
      <c r="KTT191" s="2"/>
      <c r="KTW191" s="2"/>
      <c r="KTZ191" s="2"/>
      <c r="KUC191" s="2"/>
      <c r="KUF191" s="2"/>
      <c r="KUI191" s="2"/>
      <c r="KUL191" s="2"/>
      <c r="KUO191" s="2"/>
      <c r="KUR191" s="2"/>
      <c r="KUU191" s="2"/>
      <c r="KUX191" s="2"/>
      <c r="KVA191" s="2"/>
      <c r="KVD191" s="2"/>
      <c r="KVG191" s="2"/>
      <c r="KVJ191" s="2"/>
      <c r="KVM191" s="2"/>
      <c r="KVP191" s="2"/>
      <c r="KVS191" s="2"/>
      <c r="KVV191" s="2"/>
      <c r="KVY191" s="2"/>
      <c r="KWB191" s="2"/>
      <c r="KWE191" s="2"/>
      <c r="KWH191" s="2"/>
      <c r="KWK191" s="2"/>
      <c r="KWN191" s="2"/>
      <c r="KWQ191" s="2"/>
      <c r="KWT191" s="2"/>
      <c r="KWW191" s="2"/>
      <c r="KWZ191" s="2"/>
      <c r="KXC191" s="2"/>
      <c r="KXF191" s="2"/>
      <c r="KXI191" s="2"/>
      <c r="KXL191" s="2"/>
      <c r="KXO191" s="2"/>
      <c r="KXR191" s="2"/>
      <c r="KXU191" s="2"/>
      <c r="KXX191" s="2"/>
      <c r="KYA191" s="2"/>
      <c r="KYD191" s="2"/>
      <c r="KYG191" s="2"/>
      <c r="KYJ191" s="2"/>
      <c r="KYM191" s="2"/>
      <c r="KYP191" s="2"/>
      <c r="KYS191" s="2"/>
      <c r="KYV191" s="2"/>
      <c r="KYY191" s="2"/>
      <c r="KZB191" s="2"/>
      <c r="KZE191" s="2"/>
      <c r="KZH191" s="2"/>
      <c r="KZK191" s="2"/>
      <c r="KZN191" s="2"/>
      <c r="KZQ191" s="2"/>
      <c r="KZT191" s="2"/>
      <c r="KZW191" s="2"/>
      <c r="KZZ191" s="2"/>
      <c r="LAC191" s="2"/>
      <c r="LAF191" s="2"/>
      <c r="LAI191" s="2"/>
      <c r="LAL191" s="2"/>
      <c r="LAO191" s="2"/>
      <c r="LAR191" s="2"/>
      <c r="LAU191" s="2"/>
      <c r="LAX191" s="2"/>
      <c r="LBA191" s="2"/>
      <c r="LBD191" s="2"/>
      <c r="LBG191" s="2"/>
      <c r="LBJ191" s="2"/>
      <c r="LBM191" s="2"/>
      <c r="LBP191" s="2"/>
      <c r="LBS191" s="2"/>
      <c r="LBV191" s="2"/>
      <c r="LBY191" s="2"/>
      <c r="LCB191" s="2"/>
      <c r="LCE191" s="2"/>
      <c r="LCH191" s="2"/>
      <c r="LCK191" s="2"/>
      <c r="LCN191" s="2"/>
      <c r="LCQ191" s="2"/>
      <c r="LCT191" s="2"/>
      <c r="LCW191" s="2"/>
      <c r="LCZ191" s="2"/>
      <c r="LDC191" s="2"/>
      <c r="LDF191" s="2"/>
      <c r="LDI191" s="2"/>
      <c r="LDL191" s="2"/>
      <c r="LDO191" s="2"/>
      <c r="LDR191" s="2"/>
      <c r="LDU191" s="2"/>
      <c r="LDX191" s="2"/>
      <c r="LEA191" s="2"/>
      <c r="LED191" s="2"/>
      <c r="LEG191" s="2"/>
      <c r="LEJ191" s="2"/>
      <c r="LEM191" s="2"/>
      <c r="LEP191" s="2"/>
      <c r="LES191" s="2"/>
      <c r="LEV191" s="2"/>
      <c r="LEY191" s="2"/>
      <c r="LFB191" s="2"/>
      <c r="LFE191" s="2"/>
      <c r="LFH191" s="2"/>
      <c r="LFK191" s="2"/>
      <c r="LFN191" s="2"/>
      <c r="LFQ191" s="2"/>
      <c r="LFT191" s="2"/>
      <c r="LFW191" s="2"/>
      <c r="LFZ191" s="2"/>
      <c r="LGC191" s="2"/>
      <c r="LGF191" s="2"/>
      <c r="LGI191" s="2"/>
      <c r="LGL191" s="2"/>
      <c r="LGO191" s="2"/>
      <c r="LGR191" s="2"/>
      <c r="LGU191" s="2"/>
      <c r="LGX191" s="2"/>
      <c r="LHA191" s="2"/>
      <c r="LHD191" s="2"/>
      <c r="LHG191" s="2"/>
      <c r="LHJ191" s="2"/>
      <c r="LHM191" s="2"/>
      <c r="LHP191" s="2"/>
      <c r="LHS191" s="2"/>
      <c r="LHV191" s="2"/>
      <c r="LHY191" s="2"/>
      <c r="LIB191" s="2"/>
      <c r="LIE191" s="2"/>
      <c r="LIH191" s="2"/>
      <c r="LIK191" s="2"/>
      <c r="LIN191" s="2"/>
      <c r="LIQ191" s="2"/>
      <c r="LIT191" s="2"/>
      <c r="LIW191" s="2"/>
      <c r="LIZ191" s="2"/>
      <c r="LJC191" s="2"/>
      <c r="LJF191" s="2"/>
      <c r="LJI191" s="2"/>
      <c r="LJL191" s="2"/>
      <c r="LJO191" s="2"/>
      <c r="LJR191" s="2"/>
      <c r="LJU191" s="2"/>
      <c r="LJX191" s="2"/>
      <c r="LKA191" s="2"/>
      <c r="LKD191" s="2"/>
      <c r="LKG191" s="2"/>
      <c r="LKJ191" s="2"/>
      <c r="LKM191" s="2"/>
      <c r="LKP191" s="2"/>
      <c r="LKS191" s="2"/>
      <c r="LKV191" s="2"/>
      <c r="LKY191" s="2"/>
      <c r="LLB191" s="2"/>
      <c r="LLE191" s="2"/>
      <c r="LLH191" s="2"/>
      <c r="LLK191" s="2"/>
      <c r="LLN191" s="2"/>
      <c r="LLQ191" s="2"/>
      <c r="LLT191" s="2"/>
      <c r="LLW191" s="2"/>
      <c r="LLZ191" s="2"/>
      <c r="LMC191" s="2"/>
      <c r="LMF191" s="2"/>
      <c r="LMI191" s="2"/>
      <c r="LML191" s="2"/>
      <c r="LMO191" s="2"/>
      <c r="LMR191" s="2"/>
      <c r="LMU191" s="2"/>
      <c r="LMX191" s="2"/>
      <c r="LNA191" s="2"/>
      <c r="LND191" s="2"/>
      <c r="LNG191" s="2"/>
      <c r="LNJ191" s="2"/>
      <c r="LNM191" s="2"/>
      <c r="LNP191" s="2"/>
      <c r="LNS191" s="2"/>
      <c r="LNV191" s="2"/>
      <c r="LNY191" s="2"/>
      <c r="LOB191" s="2"/>
      <c r="LOE191" s="2"/>
      <c r="LOH191" s="2"/>
      <c r="LOK191" s="2"/>
      <c r="LON191" s="2"/>
      <c r="LOQ191" s="2"/>
      <c r="LOT191" s="2"/>
      <c r="LOW191" s="2"/>
      <c r="LOZ191" s="2"/>
      <c r="LPC191" s="2"/>
      <c r="LPF191" s="2"/>
      <c r="LPI191" s="2"/>
      <c r="LPL191" s="2"/>
      <c r="LPO191" s="2"/>
      <c r="LPR191" s="2"/>
      <c r="LPU191" s="2"/>
      <c r="LPX191" s="2"/>
      <c r="LQA191" s="2"/>
      <c r="LQD191" s="2"/>
      <c r="LQG191" s="2"/>
      <c r="LQJ191" s="2"/>
      <c r="LQM191" s="2"/>
      <c r="LQP191" s="2"/>
      <c r="LQS191" s="2"/>
      <c r="LQV191" s="2"/>
      <c r="LQY191" s="2"/>
      <c r="LRB191" s="2"/>
      <c r="LRE191" s="2"/>
      <c r="LRH191" s="2"/>
      <c r="LRK191" s="2"/>
      <c r="LRN191" s="2"/>
      <c r="LRQ191" s="2"/>
      <c r="LRT191" s="2"/>
      <c r="LRW191" s="2"/>
      <c r="LRZ191" s="2"/>
      <c r="LSC191" s="2"/>
      <c r="LSF191" s="2"/>
      <c r="LSI191" s="2"/>
      <c r="LSL191" s="2"/>
      <c r="LSO191" s="2"/>
      <c r="LSR191" s="2"/>
      <c r="LSU191" s="2"/>
      <c r="LSX191" s="2"/>
      <c r="LTA191" s="2"/>
      <c r="LTD191" s="2"/>
      <c r="LTG191" s="2"/>
      <c r="LTJ191" s="2"/>
      <c r="LTM191" s="2"/>
      <c r="LTP191" s="2"/>
      <c r="LTS191" s="2"/>
      <c r="LTV191" s="2"/>
      <c r="LTY191" s="2"/>
      <c r="LUB191" s="2"/>
      <c r="LUE191" s="2"/>
      <c r="LUH191" s="2"/>
      <c r="LUK191" s="2"/>
      <c r="LUN191" s="2"/>
      <c r="LUQ191" s="2"/>
      <c r="LUT191" s="2"/>
      <c r="LUW191" s="2"/>
      <c r="LUZ191" s="2"/>
      <c r="LVC191" s="2"/>
      <c r="LVF191" s="2"/>
      <c r="LVI191" s="2"/>
      <c r="LVL191" s="2"/>
      <c r="LVO191" s="2"/>
      <c r="LVR191" s="2"/>
      <c r="LVU191" s="2"/>
      <c r="LVX191" s="2"/>
      <c r="LWA191" s="2"/>
      <c r="LWD191" s="2"/>
      <c r="LWG191" s="2"/>
      <c r="LWJ191" s="2"/>
      <c r="LWM191" s="2"/>
      <c r="LWP191" s="2"/>
      <c r="LWS191" s="2"/>
      <c r="LWV191" s="2"/>
      <c r="LWY191" s="2"/>
      <c r="LXB191" s="2"/>
      <c r="LXE191" s="2"/>
      <c r="LXH191" s="2"/>
      <c r="LXK191" s="2"/>
      <c r="LXN191" s="2"/>
      <c r="LXQ191" s="2"/>
      <c r="LXT191" s="2"/>
      <c r="LXW191" s="2"/>
      <c r="LXZ191" s="2"/>
      <c r="LYC191" s="2"/>
      <c r="LYF191" s="2"/>
      <c r="LYI191" s="2"/>
      <c r="LYL191" s="2"/>
      <c r="LYO191" s="2"/>
      <c r="LYR191" s="2"/>
      <c r="LYU191" s="2"/>
      <c r="LYX191" s="2"/>
      <c r="LZA191" s="2"/>
      <c r="LZD191" s="2"/>
      <c r="LZG191" s="2"/>
      <c r="LZJ191" s="2"/>
      <c r="LZM191" s="2"/>
      <c r="LZP191" s="2"/>
      <c r="LZS191" s="2"/>
      <c r="LZV191" s="2"/>
      <c r="LZY191" s="2"/>
      <c r="MAB191" s="2"/>
      <c r="MAE191" s="2"/>
      <c r="MAH191" s="2"/>
      <c r="MAK191" s="2"/>
      <c r="MAN191" s="2"/>
      <c r="MAQ191" s="2"/>
      <c r="MAT191" s="2"/>
      <c r="MAW191" s="2"/>
      <c r="MAZ191" s="2"/>
      <c r="MBC191" s="2"/>
      <c r="MBF191" s="2"/>
      <c r="MBI191" s="2"/>
      <c r="MBL191" s="2"/>
      <c r="MBO191" s="2"/>
      <c r="MBR191" s="2"/>
      <c r="MBU191" s="2"/>
      <c r="MBX191" s="2"/>
      <c r="MCA191" s="2"/>
      <c r="MCD191" s="2"/>
      <c r="MCG191" s="2"/>
      <c r="MCJ191" s="2"/>
      <c r="MCM191" s="2"/>
      <c r="MCP191" s="2"/>
      <c r="MCS191" s="2"/>
      <c r="MCV191" s="2"/>
      <c r="MCY191" s="2"/>
      <c r="MDB191" s="2"/>
      <c r="MDE191" s="2"/>
      <c r="MDH191" s="2"/>
      <c r="MDK191" s="2"/>
      <c r="MDN191" s="2"/>
      <c r="MDQ191" s="2"/>
      <c r="MDT191" s="2"/>
      <c r="MDW191" s="2"/>
      <c r="MDZ191" s="2"/>
      <c r="MEC191" s="2"/>
      <c r="MEF191" s="2"/>
      <c r="MEI191" s="2"/>
      <c r="MEL191" s="2"/>
      <c r="MEO191" s="2"/>
      <c r="MER191" s="2"/>
      <c r="MEU191" s="2"/>
      <c r="MEX191" s="2"/>
      <c r="MFA191" s="2"/>
      <c r="MFD191" s="2"/>
      <c r="MFG191" s="2"/>
      <c r="MFJ191" s="2"/>
      <c r="MFM191" s="2"/>
      <c r="MFP191" s="2"/>
      <c r="MFS191" s="2"/>
      <c r="MFV191" s="2"/>
      <c r="MFY191" s="2"/>
      <c r="MGB191" s="2"/>
      <c r="MGE191" s="2"/>
      <c r="MGH191" s="2"/>
      <c r="MGK191" s="2"/>
      <c r="MGN191" s="2"/>
      <c r="MGQ191" s="2"/>
      <c r="MGT191" s="2"/>
      <c r="MGW191" s="2"/>
      <c r="MGZ191" s="2"/>
      <c r="MHC191" s="2"/>
      <c r="MHF191" s="2"/>
      <c r="MHI191" s="2"/>
      <c r="MHL191" s="2"/>
      <c r="MHO191" s="2"/>
      <c r="MHR191" s="2"/>
      <c r="MHU191" s="2"/>
      <c r="MHX191" s="2"/>
      <c r="MIA191" s="2"/>
      <c r="MID191" s="2"/>
      <c r="MIG191" s="2"/>
      <c r="MIJ191" s="2"/>
      <c r="MIM191" s="2"/>
      <c r="MIP191" s="2"/>
      <c r="MIS191" s="2"/>
      <c r="MIV191" s="2"/>
      <c r="MIY191" s="2"/>
      <c r="MJB191" s="2"/>
      <c r="MJE191" s="2"/>
      <c r="MJH191" s="2"/>
      <c r="MJK191" s="2"/>
      <c r="MJN191" s="2"/>
      <c r="MJQ191" s="2"/>
      <c r="MJT191" s="2"/>
      <c r="MJW191" s="2"/>
      <c r="MJZ191" s="2"/>
      <c r="MKC191" s="2"/>
      <c r="MKF191" s="2"/>
      <c r="MKI191" s="2"/>
      <c r="MKL191" s="2"/>
      <c r="MKO191" s="2"/>
      <c r="MKR191" s="2"/>
      <c r="MKU191" s="2"/>
      <c r="MKX191" s="2"/>
      <c r="MLA191" s="2"/>
      <c r="MLD191" s="2"/>
      <c r="MLG191" s="2"/>
      <c r="MLJ191" s="2"/>
      <c r="MLM191" s="2"/>
      <c r="MLP191" s="2"/>
      <c r="MLS191" s="2"/>
      <c r="MLV191" s="2"/>
      <c r="MLY191" s="2"/>
      <c r="MMB191" s="2"/>
      <c r="MME191" s="2"/>
      <c r="MMH191" s="2"/>
      <c r="MMK191" s="2"/>
      <c r="MMN191" s="2"/>
      <c r="MMQ191" s="2"/>
      <c r="MMT191" s="2"/>
      <c r="MMW191" s="2"/>
      <c r="MMZ191" s="2"/>
      <c r="MNC191" s="2"/>
      <c r="MNF191" s="2"/>
      <c r="MNI191" s="2"/>
      <c r="MNL191" s="2"/>
      <c r="MNO191" s="2"/>
      <c r="MNR191" s="2"/>
      <c r="MNU191" s="2"/>
      <c r="MNX191" s="2"/>
      <c r="MOA191" s="2"/>
      <c r="MOD191" s="2"/>
      <c r="MOG191" s="2"/>
      <c r="MOJ191" s="2"/>
      <c r="MOM191" s="2"/>
      <c r="MOP191" s="2"/>
      <c r="MOS191" s="2"/>
      <c r="MOV191" s="2"/>
      <c r="MOY191" s="2"/>
      <c r="MPB191" s="2"/>
      <c r="MPE191" s="2"/>
      <c r="MPH191" s="2"/>
      <c r="MPK191" s="2"/>
      <c r="MPN191" s="2"/>
      <c r="MPQ191" s="2"/>
      <c r="MPT191" s="2"/>
      <c r="MPW191" s="2"/>
      <c r="MPZ191" s="2"/>
      <c r="MQC191" s="2"/>
      <c r="MQF191" s="2"/>
      <c r="MQI191" s="2"/>
      <c r="MQL191" s="2"/>
      <c r="MQO191" s="2"/>
      <c r="MQR191" s="2"/>
      <c r="MQU191" s="2"/>
      <c r="MQX191" s="2"/>
      <c r="MRA191" s="2"/>
      <c r="MRD191" s="2"/>
      <c r="MRG191" s="2"/>
      <c r="MRJ191" s="2"/>
      <c r="MRM191" s="2"/>
      <c r="MRP191" s="2"/>
      <c r="MRS191" s="2"/>
      <c r="MRV191" s="2"/>
      <c r="MRY191" s="2"/>
      <c r="MSB191" s="2"/>
      <c r="MSE191" s="2"/>
      <c r="MSH191" s="2"/>
      <c r="MSK191" s="2"/>
      <c r="MSN191" s="2"/>
      <c r="MSQ191" s="2"/>
      <c r="MST191" s="2"/>
      <c r="MSW191" s="2"/>
      <c r="MSZ191" s="2"/>
      <c r="MTC191" s="2"/>
      <c r="MTF191" s="2"/>
      <c r="MTI191" s="2"/>
      <c r="MTL191" s="2"/>
      <c r="MTO191" s="2"/>
      <c r="MTR191" s="2"/>
      <c r="MTU191" s="2"/>
      <c r="MTX191" s="2"/>
      <c r="MUA191" s="2"/>
      <c r="MUD191" s="2"/>
      <c r="MUG191" s="2"/>
      <c r="MUJ191" s="2"/>
      <c r="MUM191" s="2"/>
      <c r="MUP191" s="2"/>
      <c r="MUS191" s="2"/>
      <c r="MUV191" s="2"/>
      <c r="MUY191" s="2"/>
      <c r="MVB191" s="2"/>
      <c r="MVE191" s="2"/>
      <c r="MVH191" s="2"/>
      <c r="MVK191" s="2"/>
      <c r="MVN191" s="2"/>
      <c r="MVQ191" s="2"/>
      <c r="MVT191" s="2"/>
      <c r="MVW191" s="2"/>
      <c r="MVZ191" s="2"/>
      <c r="MWC191" s="2"/>
      <c r="MWF191" s="2"/>
      <c r="MWI191" s="2"/>
      <c r="MWL191" s="2"/>
      <c r="MWO191" s="2"/>
      <c r="MWR191" s="2"/>
      <c r="MWU191" s="2"/>
      <c r="MWX191" s="2"/>
      <c r="MXA191" s="2"/>
      <c r="MXD191" s="2"/>
      <c r="MXG191" s="2"/>
      <c r="MXJ191" s="2"/>
      <c r="MXM191" s="2"/>
      <c r="MXP191" s="2"/>
      <c r="MXS191" s="2"/>
      <c r="MXV191" s="2"/>
      <c r="MXY191" s="2"/>
      <c r="MYB191" s="2"/>
      <c r="MYE191" s="2"/>
      <c r="MYH191" s="2"/>
      <c r="MYK191" s="2"/>
      <c r="MYN191" s="2"/>
      <c r="MYQ191" s="2"/>
      <c r="MYT191" s="2"/>
      <c r="MYW191" s="2"/>
      <c r="MYZ191" s="2"/>
      <c r="MZC191" s="2"/>
      <c r="MZF191" s="2"/>
      <c r="MZI191" s="2"/>
      <c r="MZL191" s="2"/>
      <c r="MZO191" s="2"/>
      <c r="MZR191" s="2"/>
      <c r="MZU191" s="2"/>
      <c r="MZX191" s="2"/>
      <c r="NAA191" s="2"/>
      <c r="NAD191" s="2"/>
      <c r="NAG191" s="2"/>
      <c r="NAJ191" s="2"/>
      <c r="NAM191" s="2"/>
      <c r="NAP191" s="2"/>
      <c r="NAS191" s="2"/>
      <c r="NAV191" s="2"/>
      <c r="NAY191" s="2"/>
      <c r="NBB191" s="2"/>
      <c r="NBE191" s="2"/>
      <c r="NBH191" s="2"/>
      <c r="NBK191" s="2"/>
      <c r="NBN191" s="2"/>
      <c r="NBQ191" s="2"/>
      <c r="NBT191" s="2"/>
      <c r="NBW191" s="2"/>
      <c r="NBZ191" s="2"/>
      <c r="NCC191" s="2"/>
      <c r="NCF191" s="2"/>
      <c r="NCI191" s="2"/>
      <c r="NCL191" s="2"/>
      <c r="NCO191" s="2"/>
      <c r="NCR191" s="2"/>
      <c r="NCU191" s="2"/>
      <c r="NCX191" s="2"/>
      <c r="NDA191" s="2"/>
      <c r="NDD191" s="2"/>
      <c r="NDG191" s="2"/>
      <c r="NDJ191" s="2"/>
      <c r="NDM191" s="2"/>
      <c r="NDP191" s="2"/>
      <c r="NDS191" s="2"/>
      <c r="NDV191" s="2"/>
      <c r="NDY191" s="2"/>
      <c r="NEB191" s="2"/>
      <c r="NEE191" s="2"/>
      <c r="NEH191" s="2"/>
      <c r="NEK191" s="2"/>
      <c r="NEN191" s="2"/>
      <c r="NEQ191" s="2"/>
      <c r="NET191" s="2"/>
      <c r="NEW191" s="2"/>
      <c r="NEZ191" s="2"/>
      <c r="NFC191" s="2"/>
      <c r="NFF191" s="2"/>
      <c r="NFI191" s="2"/>
      <c r="NFL191" s="2"/>
      <c r="NFO191" s="2"/>
      <c r="NFR191" s="2"/>
      <c r="NFU191" s="2"/>
      <c r="NFX191" s="2"/>
      <c r="NGA191" s="2"/>
      <c r="NGD191" s="2"/>
      <c r="NGG191" s="2"/>
      <c r="NGJ191" s="2"/>
      <c r="NGM191" s="2"/>
      <c r="NGP191" s="2"/>
      <c r="NGS191" s="2"/>
      <c r="NGV191" s="2"/>
      <c r="NGY191" s="2"/>
      <c r="NHB191" s="2"/>
      <c r="NHE191" s="2"/>
      <c r="NHH191" s="2"/>
      <c r="NHK191" s="2"/>
      <c r="NHN191" s="2"/>
      <c r="NHQ191" s="2"/>
      <c r="NHT191" s="2"/>
      <c r="NHW191" s="2"/>
      <c r="NHZ191" s="2"/>
      <c r="NIC191" s="2"/>
      <c r="NIF191" s="2"/>
      <c r="NII191" s="2"/>
      <c r="NIL191" s="2"/>
      <c r="NIO191" s="2"/>
      <c r="NIR191" s="2"/>
      <c r="NIU191" s="2"/>
      <c r="NIX191" s="2"/>
      <c r="NJA191" s="2"/>
      <c r="NJD191" s="2"/>
      <c r="NJG191" s="2"/>
      <c r="NJJ191" s="2"/>
      <c r="NJM191" s="2"/>
      <c r="NJP191" s="2"/>
      <c r="NJS191" s="2"/>
      <c r="NJV191" s="2"/>
      <c r="NJY191" s="2"/>
      <c r="NKB191" s="2"/>
      <c r="NKE191" s="2"/>
      <c r="NKH191" s="2"/>
      <c r="NKK191" s="2"/>
      <c r="NKN191" s="2"/>
      <c r="NKQ191" s="2"/>
      <c r="NKT191" s="2"/>
      <c r="NKW191" s="2"/>
      <c r="NKZ191" s="2"/>
      <c r="NLC191" s="2"/>
      <c r="NLF191" s="2"/>
      <c r="NLI191" s="2"/>
      <c r="NLL191" s="2"/>
      <c r="NLO191" s="2"/>
      <c r="NLR191" s="2"/>
      <c r="NLU191" s="2"/>
      <c r="NLX191" s="2"/>
      <c r="NMA191" s="2"/>
      <c r="NMD191" s="2"/>
      <c r="NMG191" s="2"/>
      <c r="NMJ191" s="2"/>
      <c r="NMM191" s="2"/>
      <c r="NMP191" s="2"/>
      <c r="NMS191" s="2"/>
      <c r="NMV191" s="2"/>
      <c r="NMY191" s="2"/>
      <c r="NNB191" s="2"/>
      <c r="NNE191" s="2"/>
      <c r="NNH191" s="2"/>
      <c r="NNK191" s="2"/>
      <c r="NNN191" s="2"/>
      <c r="NNQ191" s="2"/>
      <c r="NNT191" s="2"/>
      <c r="NNW191" s="2"/>
      <c r="NNZ191" s="2"/>
      <c r="NOC191" s="2"/>
      <c r="NOF191" s="2"/>
      <c r="NOI191" s="2"/>
      <c r="NOL191" s="2"/>
      <c r="NOO191" s="2"/>
      <c r="NOR191" s="2"/>
      <c r="NOU191" s="2"/>
      <c r="NOX191" s="2"/>
      <c r="NPA191" s="2"/>
      <c r="NPD191" s="2"/>
      <c r="NPG191" s="2"/>
      <c r="NPJ191" s="2"/>
      <c r="NPM191" s="2"/>
      <c r="NPP191" s="2"/>
      <c r="NPS191" s="2"/>
      <c r="NPV191" s="2"/>
      <c r="NPY191" s="2"/>
      <c r="NQB191" s="2"/>
      <c r="NQE191" s="2"/>
      <c r="NQH191" s="2"/>
      <c r="NQK191" s="2"/>
      <c r="NQN191" s="2"/>
      <c r="NQQ191" s="2"/>
      <c r="NQT191" s="2"/>
      <c r="NQW191" s="2"/>
      <c r="NQZ191" s="2"/>
      <c r="NRC191" s="2"/>
      <c r="NRF191" s="2"/>
      <c r="NRI191" s="2"/>
      <c r="NRL191" s="2"/>
      <c r="NRO191" s="2"/>
      <c r="NRR191" s="2"/>
      <c r="NRU191" s="2"/>
      <c r="NRX191" s="2"/>
      <c r="NSA191" s="2"/>
      <c r="NSD191" s="2"/>
      <c r="NSG191" s="2"/>
      <c r="NSJ191" s="2"/>
      <c r="NSM191" s="2"/>
      <c r="NSP191" s="2"/>
      <c r="NSS191" s="2"/>
      <c r="NSV191" s="2"/>
      <c r="NSY191" s="2"/>
      <c r="NTB191" s="2"/>
      <c r="NTE191" s="2"/>
      <c r="NTH191" s="2"/>
      <c r="NTK191" s="2"/>
      <c r="NTN191" s="2"/>
      <c r="NTQ191" s="2"/>
      <c r="NTT191" s="2"/>
      <c r="NTW191" s="2"/>
      <c r="NTZ191" s="2"/>
      <c r="NUC191" s="2"/>
      <c r="NUF191" s="2"/>
      <c r="NUI191" s="2"/>
      <c r="NUL191" s="2"/>
      <c r="NUO191" s="2"/>
      <c r="NUR191" s="2"/>
      <c r="NUU191" s="2"/>
      <c r="NUX191" s="2"/>
      <c r="NVA191" s="2"/>
      <c r="NVD191" s="2"/>
      <c r="NVG191" s="2"/>
      <c r="NVJ191" s="2"/>
      <c r="NVM191" s="2"/>
      <c r="NVP191" s="2"/>
      <c r="NVS191" s="2"/>
      <c r="NVV191" s="2"/>
      <c r="NVY191" s="2"/>
      <c r="NWB191" s="2"/>
      <c r="NWE191" s="2"/>
      <c r="NWH191" s="2"/>
      <c r="NWK191" s="2"/>
      <c r="NWN191" s="2"/>
      <c r="NWQ191" s="2"/>
      <c r="NWT191" s="2"/>
      <c r="NWW191" s="2"/>
      <c r="NWZ191" s="2"/>
      <c r="NXC191" s="2"/>
      <c r="NXF191" s="2"/>
      <c r="NXI191" s="2"/>
      <c r="NXL191" s="2"/>
      <c r="NXO191" s="2"/>
      <c r="NXR191" s="2"/>
      <c r="NXU191" s="2"/>
      <c r="NXX191" s="2"/>
      <c r="NYA191" s="2"/>
      <c r="NYD191" s="2"/>
      <c r="NYG191" s="2"/>
      <c r="NYJ191" s="2"/>
      <c r="NYM191" s="2"/>
      <c r="NYP191" s="2"/>
      <c r="NYS191" s="2"/>
      <c r="NYV191" s="2"/>
      <c r="NYY191" s="2"/>
      <c r="NZB191" s="2"/>
      <c r="NZE191" s="2"/>
      <c r="NZH191" s="2"/>
      <c r="NZK191" s="2"/>
      <c r="NZN191" s="2"/>
      <c r="NZQ191" s="2"/>
      <c r="NZT191" s="2"/>
      <c r="NZW191" s="2"/>
      <c r="NZZ191" s="2"/>
      <c r="OAC191" s="2"/>
      <c r="OAF191" s="2"/>
      <c r="OAI191" s="2"/>
      <c r="OAL191" s="2"/>
      <c r="OAO191" s="2"/>
      <c r="OAR191" s="2"/>
      <c r="OAU191" s="2"/>
      <c r="OAX191" s="2"/>
      <c r="OBA191" s="2"/>
      <c r="OBD191" s="2"/>
      <c r="OBG191" s="2"/>
      <c r="OBJ191" s="2"/>
      <c r="OBM191" s="2"/>
      <c r="OBP191" s="2"/>
      <c r="OBS191" s="2"/>
      <c r="OBV191" s="2"/>
      <c r="OBY191" s="2"/>
      <c r="OCB191" s="2"/>
      <c r="OCE191" s="2"/>
      <c r="OCH191" s="2"/>
      <c r="OCK191" s="2"/>
      <c r="OCN191" s="2"/>
      <c r="OCQ191" s="2"/>
      <c r="OCT191" s="2"/>
      <c r="OCW191" s="2"/>
      <c r="OCZ191" s="2"/>
      <c r="ODC191" s="2"/>
      <c r="ODF191" s="2"/>
      <c r="ODI191" s="2"/>
      <c r="ODL191" s="2"/>
      <c r="ODO191" s="2"/>
      <c r="ODR191" s="2"/>
      <c r="ODU191" s="2"/>
      <c r="ODX191" s="2"/>
      <c r="OEA191" s="2"/>
      <c r="OED191" s="2"/>
      <c r="OEG191" s="2"/>
      <c r="OEJ191" s="2"/>
      <c r="OEM191" s="2"/>
      <c r="OEP191" s="2"/>
      <c r="OES191" s="2"/>
      <c r="OEV191" s="2"/>
      <c r="OEY191" s="2"/>
      <c r="OFB191" s="2"/>
      <c r="OFE191" s="2"/>
      <c r="OFH191" s="2"/>
      <c r="OFK191" s="2"/>
      <c r="OFN191" s="2"/>
      <c r="OFQ191" s="2"/>
      <c r="OFT191" s="2"/>
      <c r="OFW191" s="2"/>
      <c r="OFZ191" s="2"/>
      <c r="OGC191" s="2"/>
      <c r="OGF191" s="2"/>
      <c r="OGI191" s="2"/>
      <c r="OGL191" s="2"/>
      <c r="OGO191" s="2"/>
      <c r="OGR191" s="2"/>
      <c r="OGU191" s="2"/>
      <c r="OGX191" s="2"/>
      <c r="OHA191" s="2"/>
      <c r="OHD191" s="2"/>
      <c r="OHG191" s="2"/>
      <c r="OHJ191" s="2"/>
      <c r="OHM191" s="2"/>
      <c r="OHP191" s="2"/>
      <c r="OHS191" s="2"/>
      <c r="OHV191" s="2"/>
      <c r="OHY191" s="2"/>
      <c r="OIB191" s="2"/>
      <c r="OIE191" s="2"/>
      <c r="OIH191" s="2"/>
      <c r="OIK191" s="2"/>
      <c r="OIN191" s="2"/>
      <c r="OIQ191" s="2"/>
      <c r="OIT191" s="2"/>
      <c r="OIW191" s="2"/>
      <c r="OIZ191" s="2"/>
      <c r="OJC191" s="2"/>
      <c r="OJF191" s="2"/>
      <c r="OJI191" s="2"/>
      <c r="OJL191" s="2"/>
      <c r="OJO191" s="2"/>
      <c r="OJR191" s="2"/>
      <c r="OJU191" s="2"/>
      <c r="OJX191" s="2"/>
      <c r="OKA191" s="2"/>
      <c r="OKD191" s="2"/>
      <c r="OKG191" s="2"/>
      <c r="OKJ191" s="2"/>
      <c r="OKM191" s="2"/>
      <c r="OKP191" s="2"/>
      <c r="OKS191" s="2"/>
      <c r="OKV191" s="2"/>
      <c r="OKY191" s="2"/>
      <c r="OLB191" s="2"/>
      <c r="OLE191" s="2"/>
      <c r="OLH191" s="2"/>
      <c r="OLK191" s="2"/>
      <c r="OLN191" s="2"/>
      <c r="OLQ191" s="2"/>
      <c r="OLT191" s="2"/>
      <c r="OLW191" s="2"/>
      <c r="OLZ191" s="2"/>
      <c r="OMC191" s="2"/>
      <c r="OMF191" s="2"/>
      <c r="OMI191" s="2"/>
      <c r="OML191" s="2"/>
      <c r="OMO191" s="2"/>
      <c r="OMR191" s="2"/>
      <c r="OMU191" s="2"/>
      <c r="OMX191" s="2"/>
      <c r="ONA191" s="2"/>
      <c r="OND191" s="2"/>
      <c r="ONG191" s="2"/>
      <c r="ONJ191" s="2"/>
      <c r="ONM191" s="2"/>
      <c r="ONP191" s="2"/>
      <c r="ONS191" s="2"/>
      <c r="ONV191" s="2"/>
      <c r="ONY191" s="2"/>
      <c r="OOB191" s="2"/>
      <c r="OOE191" s="2"/>
      <c r="OOH191" s="2"/>
      <c r="OOK191" s="2"/>
      <c r="OON191" s="2"/>
      <c r="OOQ191" s="2"/>
      <c r="OOT191" s="2"/>
      <c r="OOW191" s="2"/>
      <c r="OOZ191" s="2"/>
      <c r="OPC191" s="2"/>
      <c r="OPF191" s="2"/>
      <c r="OPI191" s="2"/>
      <c r="OPL191" s="2"/>
      <c r="OPO191" s="2"/>
      <c r="OPR191" s="2"/>
      <c r="OPU191" s="2"/>
      <c r="OPX191" s="2"/>
      <c r="OQA191" s="2"/>
      <c r="OQD191" s="2"/>
      <c r="OQG191" s="2"/>
      <c r="OQJ191" s="2"/>
      <c r="OQM191" s="2"/>
      <c r="OQP191" s="2"/>
      <c r="OQS191" s="2"/>
      <c r="OQV191" s="2"/>
      <c r="OQY191" s="2"/>
      <c r="ORB191" s="2"/>
      <c r="ORE191" s="2"/>
      <c r="ORH191" s="2"/>
      <c r="ORK191" s="2"/>
      <c r="ORN191" s="2"/>
      <c r="ORQ191" s="2"/>
      <c r="ORT191" s="2"/>
      <c r="ORW191" s="2"/>
      <c r="ORZ191" s="2"/>
      <c r="OSC191" s="2"/>
      <c r="OSF191" s="2"/>
      <c r="OSI191" s="2"/>
      <c r="OSL191" s="2"/>
      <c r="OSO191" s="2"/>
      <c r="OSR191" s="2"/>
      <c r="OSU191" s="2"/>
      <c r="OSX191" s="2"/>
      <c r="OTA191" s="2"/>
      <c r="OTD191" s="2"/>
      <c r="OTG191" s="2"/>
      <c r="OTJ191" s="2"/>
      <c r="OTM191" s="2"/>
      <c r="OTP191" s="2"/>
      <c r="OTS191" s="2"/>
      <c r="OTV191" s="2"/>
      <c r="OTY191" s="2"/>
      <c r="OUB191" s="2"/>
      <c r="OUE191" s="2"/>
      <c r="OUH191" s="2"/>
      <c r="OUK191" s="2"/>
      <c r="OUN191" s="2"/>
      <c r="OUQ191" s="2"/>
      <c r="OUT191" s="2"/>
      <c r="OUW191" s="2"/>
      <c r="OUZ191" s="2"/>
      <c r="OVC191" s="2"/>
      <c r="OVF191" s="2"/>
      <c r="OVI191" s="2"/>
      <c r="OVL191" s="2"/>
      <c r="OVO191" s="2"/>
      <c r="OVR191" s="2"/>
      <c r="OVU191" s="2"/>
      <c r="OVX191" s="2"/>
      <c r="OWA191" s="2"/>
      <c r="OWD191" s="2"/>
      <c r="OWG191" s="2"/>
      <c r="OWJ191" s="2"/>
      <c r="OWM191" s="2"/>
      <c r="OWP191" s="2"/>
      <c r="OWS191" s="2"/>
      <c r="OWV191" s="2"/>
      <c r="OWY191" s="2"/>
      <c r="OXB191" s="2"/>
      <c r="OXE191" s="2"/>
      <c r="OXH191" s="2"/>
      <c r="OXK191" s="2"/>
      <c r="OXN191" s="2"/>
      <c r="OXQ191" s="2"/>
      <c r="OXT191" s="2"/>
      <c r="OXW191" s="2"/>
      <c r="OXZ191" s="2"/>
      <c r="OYC191" s="2"/>
      <c r="OYF191" s="2"/>
      <c r="OYI191" s="2"/>
      <c r="OYL191" s="2"/>
      <c r="OYO191" s="2"/>
      <c r="OYR191" s="2"/>
      <c r="OYU191" s="2"/>
      <c r="OYX191" s="2"/>
      <c r="OZA191" s="2"/>
      <c r="OZD191" s="2"/>
      <c r="OZG191" s="2"/>
      <c r="OZJ191" s="2"/>
      <c r="OZM191" s="2"/>
      <c r="OZP191" s="2"/>
      <c r="OZS191" s="2"/>
      <c r="OZV191" s="2"/>
      <c r="OZY191" s="2"/>
      <c r="PAB191" s="2"/>
      <c r="PAE191" s="2"/>
      <c r="PAH191" s="2"/>
      <c r="PAK191" s="2"/>
      <c r="PAN191" s="2"/>
      <c r="PAQ191" s="2"/>
      <c r="PAT191" s="2"/>
      <c r="PAW191" s="2"/>
      <c r="PAZ191" s="2"/>
      <c r="PBC191" s="2"/>
      <c r="PBF191" s="2"/>
      <c r="PBI191" s="2"/>
      <c r="PBL191" s="2"/>
      <c r="PBO191" s="2"/>
      <c r="PBR191" s="2"/>
      <c r="PBU191" s="2"/>
      <c r="PBX191" s="2"/>
      <c r="PCA191" s="2"/>
      <c r="PCD191" s="2"/>
      <c r="PCG191" s="2"/>
      <c r="PCJ191" s="2"/>
      <c r="PCM191" s="2"/>
      <c r="PCP191" s="2"/>
      <c r="PCS191" s="2"/>
      <c r="PCV191" s="2"/>
      <c r="PCY191" s="2"/>
      <c r="PDB191" s="2"/>
      <c r="PDE191" s="2"/>
      <c r="PDH191" s="2"/>
      <c r="PDK191" s="2"/>
      <c r="PDN191" s="2"/>
      <c r="PDQ191" s="2"/>
      <c r="PDT191" s="2"/>
      <c r="PDW191" s="2"/>
      <c r="PDZ191" s="2"/>
      <c r="PEC191" s="2"/>
      <c r="PEF191" s="2"/>
      <c r="PEI191" s="2"/>
      <c r="PEL191" s="2"/>
      <c r="PEO191" s="2"/>
      <c r="PER191" s="2"/>
      <c r="PEU191" s="2"/>
      <c r="PEX191" s="2"/>
      <c r="PFA191" s="2"/>
      <c r="PFD191" s="2"/>
      <c r="PFG191" s="2"/>
      <c r="PFJ191" s="2"/>
      <c r="PFM191" s="2"/>
      <c r="PFP191" s="2"/>
      <c r="PFS191" s="2"/>
      <c r="PFV191" s="2"/>
      <c r="PFY191" s="2"/>
      <c r="PGB191" s="2"/>
      <c r="PGE191" s="2"/>
      <c r="PGH191" s="2"/>
      <c r="PGK191" s="2"/>
      <c r="PGN191" s="2"/>
      <c r="PGQ191" s="2"/>
      <c r="PGT191" s="2"/>
      <c r="PGW191" s="2"/>
      <c r="PGZ191" s="2"/>
      <c r="PHC191" s="2"/>
      <c r="PHF191" s="2"/>
      <c r="PHI191" s="2"/>
      <c r="PHL191" s="2"/>
      <c r="PHO191" s="2"/>
      <c r="PHR191" s="2"/>
      <c r="PHU191" s="2"/>
      <c r="PHX191" s="2"/>
      <c r="PIA191" s="2"/>
      <c r="PID191" s="2"/>
      <c r="PIG191" s="2"/>
      <c r="PIJ191" s="2"/>
      <c r="PIM191" s="2"/>
      <c r="PIP191" s="2"/>
      <c r="PIS191" s="2"/>
      <c r="PIV191" s="2"/>
      <c r="PIY191" s="2"/>
      <c r="PJB191" s="2"/>
      <c r="PJE191" s="2"/>
      <c r="PJH191" s="2"/>
      <c r="PJK191" s="2"/>
      <c r="PJN191" s="2"/>
      <c r="PJQ191" s="2"/>
      <c r="PJT191" s="2"/>
      <c r="PJW191" s="2"/>
      <c r="PJZ191" s="2"/>
      <c r="PKC191" s="2"/>
      <c r="PKF191" s="2"/>
      <c r="PKI191" s="2"/>
      <c r="PKL191" s="2"/>
      <c r="PKO191" s="2"/>
      <c r="PKR191" s="2"/>
      <c r="PKU191" s="2"/>
      <c r="PKX191" s="2"/>
      <c r="PLA191" s="2"/>
      <c r="PLD191" s="2"/>
      <c r="PLG191" s="2"/>
      <c r="PLJ191" s="2"/>
      <c r="PLM191" s="2"/>
      <c r="PLP191" s="2"/>
      <c r="PLS191" s="2"/>
      <c r="PLV191" s="2"/>
      <c r="PLY191" s="2"/>
      <c r="PMB191" s="2"/>
      <c r="PME191" s="2"/>
      <c r="PMH191" s="2"/>
      <c r="PMK191" s="2"/>
      <c r="PMN191" s="2"/>
      <c r="PMQ191" s="2"/>
      <c r="PMT191" s="2"/>
      <c r="PMW191" s="2"/>
      <c r="PMZ191" s="2"/>
      <c r="PNC191" s="2"/>
      <c r="PNF191" s="2"/>
      <c r="PNI191" s="2"/>
      <c r="PNL191" s="2"/>
      <c r="PNO191" s="2"/>
      <c r="PNR191" s="2"/>
      <c r="PNU191" s="2"/>
      <c r="PNX191" s="2"/>
      <c r="POA191" s="2"/>
      <c r="POD191" s="2"/>
      <c r="POG191" s="2"/>
      <c r="POJ191" s="2"/>
      <c r="POM191" s="2"/>
      <c r="POP191" s="2"/>
      <c r="POS191" s="2"/>
      <c r="POV191" s="2"/>
      <c r="POY191" s="2"/>
      <c r="PPB191" s="2"/>
      <c r="PPE191" s="2"/>
      <c r="PPH191" s="2"/>
      <c r="PPK191" s="2"/>
      <c r="PPN191" s="2"/>
      <c r="PPQ191" s="2"/>
      <c r="PPT191" s="2"/>
      <c r="PPW191" s="2"/>
      <c r="PPZ191" s="2"/>
      <c r="PQC191" s="2"/>
      <c r="PQF191" s="2"/>
      <c r="PQI191" s="2"/>
      <c r="PQL191" s="2"/>
      <c r="PQO191" s="2"/>
      <c r="PQR191" s="2"/>
      <c r="PQU191" s="2"/>
      <c r="PQX191" s="2"/>
      <c r="PRA191" s="2"/>
      <c r="PRD191" s="2"/>
      <c r="PRG191" s="2"/>
      <c r="PRJ191" s="2"/>
      <c r="PRM191" s="2"/>
      <c r="PRP191" s="2"/>
      <c r="PRS191" s="2"/>
      <c r="PRV191" s="2"/>
      <c r="PRY191" s="2"/>
      <c r="PSB191" s="2"/>
      <c r="PSE191" s="2"/>
      <c r="PSH191" s="2"/>
      <c r="PSK191" s="2"/>
      <c r="PSN191" s="2"/>
      <c r="PSQ191" s="2"/>
      <c r="PST191" s="2"/>
      <c r="PSW191" s="2"/>
      <c r="PSZ191" s="2"/>
      <c r="PTC191" s="2"/>
      <c r="PTF191" s="2"/>
      <c r="PTI191" s="2"/>
      <c r="PTL191" s="2"/>
      <c r="PTO191" s="2"/>
      <c r="PTR191" s="2"/>
      <c r="PTU191" s="2"/>
      <c r="PTX191" s="2"/>
      <c r="PUA191" s="2"/>
      <c r="PUD191" s="2"/>
      <c r="PUG191" s="2"/>
      <c r="PUJ191" s="2"/>
      <c r="PUM191" s="2"/>
      <c r="PUP191" s="2"/>
      <c r="PUS191" s="2"/>
      <c r="PUV191" s="2"/>
      <c r="PUY191" s="2"/>
      <c r="PVB191" s="2"/>
      <c r="PVE191" s="2"/>
      <c r="PVH191" s="2"/>
      <c r="PVK191" s="2"/>
      <c r="PVN191" s="2"/>
      <c r="PVQ191" s="2"/>
      <c r="PVT191" s="2"/>
      <c r="PVW191" s="2"/>
      <c r="PVZ191" s="2"/>
      <c r="PWC191" s="2"/>
      <c r="PWF191" s="2"/>
      <c r="PWI191" s="2"/>
      <c r="PWL191" s="2"/>
      <c r="PWO191" s="2"/>
      <c r="PWR191" s="2"/>
      <c r="PWU191" s="2"/>
      <c r="PWX191" s="2"/>
      <c r="PXA191" s="2"/>
      <c r="PXD191" s="2"/>
      <c r="PXG191" s="2"/>
      <c r="PXJ191" s="2"/>
      <c r="PXM191" s="2"/>
      <c r="PXP191" s="2"/>
      <c r="PXS191" s="2"/>
      <c r="PXV191" s="2"/>
      <c r="PXY191" s="2"/>
      <c r="PYB191" s="2"/>
      <c r="PYE191" s="2"/>
      <c r="PYH191" s="2"/>
      <c r="PYK191" s="2"/>
      <c r="PYN191" s="2"/>
      <c r="PYQ191" s="2"/>
      <c r="PYT191" s="2"/>
      <c r="PYW191" s="2"/>
      <c r="PYZ191" s="2"/>
      <c r="PZC191" s="2"/>
      <c r="PZF191" s="2"/>
      <c r="PZI191" s="2"/>
      <c r="PZL191" s="2"/>
      <c r="PZO191" s="2"/>
      <c r="PZR191" s="2"/>
      <c r="PZU191" s="2"/>
      <c r="PZX191" s="2"/>
      <c r="QAA191" s="2"/>
      <c r="QAD191" s="2"/>
      <c r="QAG191" s="2"/>
      <c r="QAJ191" s="2"/>
      <c r="QAM191" s="2"/>
      <c r="QAP191" s="2"/>
      <c r="QAS191" s="2"/>
      <c r="QAV191" s="2"/>
      <c r="QAY191" s="2"/>
      <c r="QBB191" s="2"/>
      <c r="QBE191" s="2"/>
      <c r="QBH191" s="2"/>
      <c r="QBK191" s="2"/>
      <c r="QBN191" s="2"/>
      <c r="QBQ191" s="2"/>
      <c r="QBT191" s="2"/>
      <c r="QBW191" s="2"/>
      <c r="QBZ191" s="2"/>
      <c r="QCC191" s="2"/>
      <c r="QCF191" s="2"/>
      <c r="QCI191" s="2"/>
      <c r="QCL191" s="2"/>
      <c r="QCO191" s="2"/>
      <c r="QCR191" s="2"/>
      <c r="QCU191" s="2"/>
      <c r="QCX191" s="2"/>
      <c r="QDA191" s="2"/>
      <c r="QDD191" s="2"/>
      <c r="QDG191" s="2"/>
      <c r="QDJ191" s="2"/>
      <c r="QDM191" s="2"/>
      <c r="QDP191" s="2"/>
      <c r="QDS191" s="2"/>
      <c r="QDV191" s="2"/>
      <c r="QDY191" s="2"/>
      <c r="QEB191" s="2"/>
      <c r="QEE191" s="2"/>
      <c r="QEH191" s="2"/>
      <c r="QEK191" s="2"/>
      <c r="QEN191" s="2"/>
      <c r="QEQ191" s="2"/>
      <c r="QET191" s="2"/>
      <c r="QEW191" s="2"/>
      <c r="QEZ191" s="2"/>
      <c r="QFC191" s="2"/>
      <c r="QFF191" s="2"/>
      <c r="QFI191" s="2"/>
      <c r="QFL191" s="2"/>
      <c r="QFO191" s="2"/>
      <c r="QFR191" s="2"/>
      <c r="QFU191" s="2"/>
      <c r="QFX191" s="2"/>
      <c r="QGA191" s="2"/>
      <c r="QGD191" s="2"/>
      <c r="QGG191" s="2"/>
      <c r="QGJ191" s="2"/>
      <c r="QGM191" s="2"/>
      <c r="QGP191" s="2"/>
      <c r="QGS191" s="2"/>
      <c r="QGV191" s="2"/>
      <c r="QGY191" s="2"/>
      <c r="QHB191" s="2"/>
      <c r="QHE191" s="2"/>
      <c r="QHH191" s="2"/>
      <c r="QHK191" s="2"/>
      <c r="QHN191" s="2"/>
      <c r="QHQ191" s="2"/>
      <c r="QHT191" s="2"/>
      <c r="QHW191" s="2"/>
      <c r="QHZ191" s="2"/>
      <c r="QIC191" s="2"/>
      <c r="QIF191" s="2"/>
      <c r="QII191" s="2"/>
      <c r="QIL191" s="2"/>
      <c r="QIO191" s="2"/>
      <c r="QIR191" s="2"/>
      <c r="QIU191" s="2"/>
      <c r="QIX191" s="2"/>
      <c r="QJA191" s="2"/>
      <c r="QJD191" s="2"/>
      <c r="QJG191" s="2"/>
      <c r="QJJ191" s="2"/>
      <c r="QJM191" s="2"/>
      <c r="QJP191" s="2"/>
      <c r="QJS191" s="2"/>
      <c r="QJV191" s="2"/>
      <c r="QJY191" s="2"/>
      <c r="QKB191" s="2"/>
      <c r="QKE191" s="2"/>
      <c r="QKH191" s="2"/>
      <c r="QKK191" s="2"/>
      <c r="QKN191" s="2"/>
      <c r="QKQ191" s="2"/>
      <c r="QKT191" s="2"/>
      <c r="QKW191" s="2"/>
      <c r="QKZ191" s="2"/>
      <c r="QLC191" s="2"/>
      <c r="QLF191" s="2"/>
      <c r="QLI191" s="2"/>
      <c r="QLL191" s="2"/>
      <c r="QLO191" s="2"/>
      <c r="QLR191" s="2"/>
      <c r="QLU191" s="2"/>
      <c r="QLX191" s="2"/>
      <c r="QMA191" s="2"/>
      <c r="QMD191" s="2"/>
      <c r="QMG191" s="2"/>
      <c r="QMJ191" s="2"/>
      <c r="QMM191" s="2"/>
      <c r="QMP191" s="2"/>
      <c r="QMS191" s="2"/>
      <c r="QMV191" s="2"/>
      <c r="QMY191" s="2"/>
      <c r="QNB191" s="2"/>
      <c r="QNE191" s="2"/>
      <c r="QNH191" s="2"/>
      <c r="QNK191" s="2"/>
      <c r="QNN191" s="2"/>
      <c r="QNQ191" s="2"/>
      <c r="QNT191" s="2"/>
      <c r="QNW191" s="2"/>
      <c r="QNZ191" s="2"/>
      <c r="QOC191" s="2"/>
      <c r="QOF191" s="2"/>
      <c r="QOI191" s="2"/>
      <c r="QOL191" s="2"/>
      <c r="QOO191" s="2"/>
      <c r="QOR191" s="2"/>
      <c r="QOU191" s="2"/>
      <c r="QOX191" s="2"/>
      <c r="QPA191" s="2"/>
      <c r="QPD191" s="2"/>
      <c r="QPG191" s="2"/>
      <c r="QPJ191" s="2"/>
      <c r="QPM191" s="2"/>
      <c r="QPP191" s="2"/>
      <c r="QPS191" s="2"/>
      <c r="QPV191" s="2"/>
      <c r="QPY191" s="2"/>
      <c r="QQB191" s="2"/>
      <c r="QQE191" s="2"/>
      <c r="QQH191" s="2"/>
      <c r="QQK191" s="2"/>
      <c r="QQN191" s="2"/>
      <c r="QQQ191" s="2"/>
      <c r="QQT191" s="2"/>
      <c r="QQW191" s="2"/>
      <c r="QQZ191" s="2"/>
      <c r="QRC191" s="2"/>
      <c r="QRF191" s="2"/>
      <c r="QRI191" s="2"/>
      <c r="QRL191" s="2"/>
      <c r="QRO191" s="2"/>
      <c r="QRR191" s="2"/>
      <c r="QRU191" s="2"/>
      <c r="QRX191" s="2"/>
      <c r="QSA191" s="2"/>
      <c r="QSD191" s="2"/>
      <c r="QSG191" s="2"/>
      <c r="QSJ191" s="2"/>
      <c r="QSM191" s="2"/>
      <c r="QSP191" s="2"/>
      <c r="QSS191" s="2"/>
      <c r="QSV191" s="2"/>
      <c r="QSY191" s="2"/>
      <c r="QTB191" s="2"/>
      <c r="QTE191" s="2"/>
      <c r="QTH191" s="2"/>
      <c r="QTK191" s="2"/>
      <c r="QTN191" s="2"/>
      <c r="QTQ191" s="2"/>
      <c r="QTT191" s="2"/>
      <c r="QTW191" s="2"/>
      <c r="QTZ191" s="2"/>
      <c r="QUC191" s="2"/>
      <c r="QUF191" s="2"/>
      <c r="QUI191" s="2"/>
      <c r="QUL191" s="2"/>
      <c r="QUO191" s="2"/>
      <c r="QUR191" s="2"/>
      <c r="QUU191" s="2"/>
      <c r="QUX191" s="2"/>
      <c r="QVA191" s="2"/>
      <c r="QVD191" s="2"/>
      <c r="QVG191" s="2"/>
      <c r="QVJ191" s="2"/>
      <c r="QVM191" s="2"/>
      <c r="QVP191" s="2"/>
      <c r="QVS191" s="2"/>
      <c r="QVV191" s="2"/>
      <c r="QVY191" s="2"/>
      <c r="QWB191" s="2"/>
      <c r="QWE191" s="2"/>
      <c r="QWH191" s="2"/>
      <c r="QWK191" s="2"/>
      <c r="QWN191" s="2"/>
      <c r="QWQ191" s="2"/>
      <c r="QWT191" s="2"/>
      <c r="QWW191" s="2"/>
      <c r="QWZ191" s="2"/>
      <c r="QXC191" s="2"/>
      <c r="QXF191" s="2"/>
      <c r="QXI191" s="2"/>
      <c r="QXL191" s="2"/>
      <c r="QXO191" s="2"/>
      <c r="QXR191" s="2"/>
      <c r="QXU191" s="2"/>
      <c r="QXX191" s="2"/>
      <c r="QYA191" s="2"/>
      <c r="QYD191" s="2"/>
      <c r="QYG191" s="2"/>
      <c r="QYJ191" s="2"/>
      <c r="QYM191" s="2"/>
      <c r="QYP191" s="2"/>
      <c r="QYS191" s="2"/>
      <c r="QYV191" s="2"/>
      <c r="QYY191" s="2"/>
      <c r="QZB191" s="2"/>
      <c r="QZE191" s="2"/>
      <c r="QZH191" s="2"/>
      <c r="QZK191" s="2"/>
      <c r="QZN191" s="2"/>
      <c r="QZQ191" s="2"/>
      <c r="QZT191" s="2"/>
      <c r="QZW191" s="2"/>
      <c r="QZZ191" s="2"/>
      <c r="RAC191" s="2"/>
      <c r="RAF191" s="2"/>
      <c r="RAI191" s="2"/>
      <c r="RAL191" s="2"/>
      <c r="RAO191" s="2"/>
      <c r="RAR191" s="2"/>
      <c r="RAU191" s="2"/>
      <c r="RAX191" s="2"/>
      <c r="RBA191" s="2"/>
      <c r="RBD191" s="2"/>
      <c r="RBG191" s="2"/>
      <c r="RBJ191" s="2"/>
      <c r="RBM191" s="2"/>
      <c r="RBP191" s="2"/>
      <c r="RBS191" s="2"/>
      <c r="RBV191" s="2"/>
      <c r="RBY191" s="2"/>
      <c r="RCB191" s="2"/>
      <c r="RCE191" s="2"/>
      <c r="RCH191" s="2"/>
      <c r="RCK191" s="2"/>
      <c r="RCN191" s="2"/>
      <c r="RCQ191" s="2"/>
      <c r="RCT191" s="2"/>
      <c r="RCW191" s="2"/>
      <c r="RCZ191" s="2"/>
      <c r="RDC191" s="2"/>
      <c r="RDF191" s="2"/>
      <c r="RDI191" s="2"/>
      <c r="RDL191" s="2"/>
      <c r="RDO191" s="2"/>
      <c r="RDR191" s="2"/>
      <c r="RDU191" s="2"/>
      <c r="RDX191" s="2"/>
      <c r="REA191" s="2"/>
      <c r="RED191" s="2"/>
      <c r="REG191" s="2"/>
      <c r="REJ191" s="2"/>
      <c r="REM191" s="2"/>
      <c r="REP191" s="2"/>
      <c r="RES191" s="2"/>
      <c r="REV191" s="2"/>
      <c r="REY191" s="2"/>
      <c r="RFB191" s="2"/>
      <c r="RFE191" s="2"/>
      <c r="RFH191" s="2"/>
      <c r="RFK191" s="2"/>
      <c r="RFN191" s="2"/>
      <c r="RFQ191" s="2"/>
      <c r="RFT191" s="2"/>
      <c r="RFW191" s="2"/>
      <c r="RFZ191" s="2"/>
      <c r="RGC191" s="2"/>
      <c r="RGF191" s="2"/>
      <c r="RGI191" s="2"/>
      <c r="RGL191" s="2"/>
      <c r="RGO191" s="2"/>
      <c r="RGR191" s="2"/>
      <c r="RGU191" s="2"/>
      <c r="RGX191" s="2"/>
      <c r="RHA191" s="2"/>
      <c r="RHD191" s="2"/>
      <c r="RHG191" s="2"/>
      <c r="RHJ191" s="2"/>
      <c r="RHM191" s="2"/>
      <c r="RHP191" s="2"/>
      <c r="RHS191" s="2"/>
      <c r="RHV191" s="2"/>
      <c r="RHY191" s="2"/>
      <c r="RIB191" s="2"/>
      <c r="RIE191" s="2"/>
      <c r="RIH191" s="2"/>
      <c r="RIK191" s="2"/>
      <c r="RIN191" s="2"/>
      <c r="RIQ191" s="2"/>
      <c r="RIT191" s="2"/>
      <c r="RIW191" s="2"/>
      <c r="RIZ191" s="2"/>
      <c r="RJC191" s="2"/>
      <c r="RJF191" s="2"/>
      <c r="RJI191" s="2"/>
      <c r="RJL191" s="2"/>
      <c r="RJO191" s="2"/>
      <c r="RJR191" s="2"/>
      <c r="RJU191" s="2"/>
      <c r="RJX191" s="2"/>
      <c r="RKA191" s="2"/>
      <c r="RKD191" s="2"/>
      <c r="RKG191" s="2"/>
      <c r="RKJ191" s="2"/>
      <c r="RKM191" s="2"/>
      <c r="RKP191" s="2"/>
      <c r="RKS191" s="2"/>
      <c r="RKV191" s="2"/>
      <c r="RKY191" s="2"/>
      <c r="RLB191" s="2"/>
      <c r="RLE191" s="2"/>
      <c r="RLH191" s="2"/>
      <c r="RLK191" s="2"/>
      <c r="RLN191" s="2"/>
      <c r="RLQ191" s="2"/>
      <c r="RLT191" s="2"/>
      <c r="RLW191" s="2"/>
      <c r="RLZ191" s="2"/>
      <c r="RMC191" s="2"/>
      <c r="RMF191" s="2"/>
      <c r="RMI191" s="2"/>
      <c r="RML191" s="2"/>
      <c r="RMO191" s="2"/>
      <c r="RMR191" s="2"/>
      <c r="RMU191" s="2"/>
      <c r="RMX191" s="2"/>
      <c r="RNA191" s="2"/>
      <c r="RND191" s="2"/>
      <c r="RNG191" s="2"/>
      <c r="RNJ191" s="2"/>
      <c r="RNM191" s="2"/>
      <c r="RNP191" s="2"/>
      <c r="RNS191" s="2"/>
      <c r="RNV191" s="2"/>
      <c r="RNY191" s="2"/>
      <c r="ROB191" s="2"/>
      <c r="ROE191" s="2"/>
      <c r="ROH191" s="2"/>
      <c r="ROK191" s="2"/>
      <c r="RON191" s="2"/>
      <c r="ROQ191" s="2"/>
      <c r="ROT191" s="2"/>
      <c r="ROW191" s="2"/>
      <c r="ROZ191" s="2"/>
      <c r="RPC191" s="2"/>
      <c r="RPF191" s="2"/>
      <c r="RPI191" s="2"/>
      <c r="RPL191" s="2"/>
      <c r="RPO191" s="2"/>
      <c r="RPR191" s="2"/>
      <c r="RPU191" s="2"/>
      <c r="RPX191" s="2"/>
      <c r="RQA191" s="2"/>
      <c r="RQD191" s="2"/>
      <c r="RQG191" s="2"/>
      <c r="RQJ191" s="2"/>
      <c r="RQM191" s="2"/>
      <c r="RQP191" s="2"/>
      <c r="RQS191" s="2"/>
      <c r="RQV191" s="2"/>
      <c r="RQY191" s="2"/>
      <c r="RRB191" s="2"/>
      <c r="RRE191" s="2"/>
      <c r="RRH191" s="2"/>
      <c r="RRK191" s="2"/>
      <c r="RRN191" s="2"/>
      <c r="RRQ191" s="2"/>
      <c r="RRT191" s="2"/>
      <c r="RRW191" s="2"/>
      <c r="RRZ191" s="2"/>
      <c r="RSC191" s="2"/>
      <c r="RSF191" s="2"/>
      <c r="RSI191" s="2"/>
      <c r="RSL191" s="2"/>
      <c r="RSO191" s="2"/>
      <c r="RSR191" s="2"/>
      <c r="RSU191" s="2"/>
      <c r="RSX191" s="2"/>
      <c r="RTA191" s="2"/>
      <c r="RTD191" s="2"/>
      <c r="RTG191" s="2"/>
      <c r="RTJ191" s="2"/>
      <c r="RTM191" s="2"/>
      <c r="RTP191" s="2"/>
      <c r="RTS191" s="2"/>
      <c r="RTV191" s="2"/>
      <c r="RTY191" s="2"/>
      <c r="RUB191" s="2"/>
      <c r="RUE191" s="2"/>
      <c r="RUH191" s="2"/>
      <c r="RUK191" s="2"/>
      <c r="RUN191" s="2"/>
      <c r="RUQ191" s="2"/>
      <c r="RUT191" s="2"/>
      <c r="RUW191" s="2"/>
      <c r="RUZ191" s="2"/>
      <c r="RVC191" s="2"/>
      <c r="RVF191" s="2"/>
      <c r="RVI191" s="2"/>
      <c r="RVL191" s="2"/>
      <c r="RVO191" s="2"/>
      <c r="RVR191" s="2"/>
      <c r="RVU191" s="2"/>
      <c r="RVX191" s="2"/>
      <c r="RWA191" s="2"/>
      <c r="RWD191" s="2"/>
      <c r="RWG191" s="2"/>
      <c r="RWJ191" s="2"/>
      <c r="RWM191" s="2"/>
      <c r="RWP191" s="2"/>
      <c r="RWS191" s="2"/>
      <c r="RWV191" s="2"/>
      <c r="RWY191" s="2"/>
      <c r="RXB191" s="2"/>
      <c r="RXE191" s="2"/>
      <c r="RXH191" s="2"/>
      <c r="RXK191" s="2"/>
      <c r="RXN191" s="2"/>
      <c r="RXQ191" s="2"/>
      <c r="RXT191" s="2"/>
      <c r="RXW191" s="2"/>
      <c r="RXZ191" s="2"/>
      <c r="RYC191" s="2"/>
      <c r="RYF191" s="2"/>
      <c r="RYI191" s="2"/>
      <c r="RYL191" s="2"/>
      <c r="RYO191" s="2"/>
      <c r="RYR191" s="2"/>
      <c r="RYU191" s="2"/>
      <c r="RYX191" s="2"/>
      <c r="RZA191" s="2"/>
      <c r="RZD191" s="2"/>
      <c r="RZG191" s="2"/>
      <c r="RZJ191" s="2"/>
      <c r="RZM191" s="2"/>
      <c r="RZP191" s="2"/>
      <c r="RZS191" s="2"/>
      <c r="RZV191" s="2"/>
      <c r="RZY191" s="2"/>
      <c r="SAB191" s="2"/>
      <c r="SAE191" s="2"/>
      <c r="SAH191" s="2"/>
      <c r="SAK191" s="2"/>
      <c r="SAN191" s="2"/>
      <c r="SAQ191" s="2"/>
      <c r="SAT191" s="2"/>
      <c r="SAW191" s="2"/>
      <c r="SAZ191" s="2"/>
      <c r="SBC191" s="2"/>
      <c r="SBF191" s="2"/>
      <c r="SBI191" s="2"/>
      <c r="SBL191" s="2"/>
      <c r="SBO191" s="2"/>
      <c r="SBR191" s="2"/>
      <c r="SBU191" s="2"/>
      <c r="SBX191" s="2"/>
      <c r="SCA191" s="2"/>
      <c r="SCD191" s="2"/>
      <c r="SCG191" s="2"/>
      <c r="SCJ191" s="2"/>
      <c r="SCM191" s="2"/>
      <c r="SCP191" s="2"/>
      <c r="SCS191" s="2"/>
      <c r="SCV191" s="2"/>
      <c r="SCY191" s="2"/>
      <c r="SDB191" s="2"/>
      <c r="SDE191" s="2"/>
      <c r="SDH191" s="2"/>
      <c r="SDK191" s="2"/>
      <c r="SDN191" s="2"/>
      <c r="SDQ191" s="2"/>
      <c r="SDT191" s="2"/>
      <c r="SDW191" s="2"/>
      <c r="SDZ191" s="2"/>
      <c r="SEC191" s="2"/>
      <c r="SEF191" s="2"/>
      <c r="SEI191" s="2"/>
      <c r="SEL191" s="2"/>
      <c r="SEO191" s="2"/>
      <c r="SER191" s="2"/>
      <c r="SEU191" s="2"/>
      <c r="SEX191" s="2"/>
      <c r="SFA191" s="2"/>
      <c r="SFD191" s="2"/>
      <c r="SFG191" s="2"/>
      <c r="SFJ191" s="2"/>
      <c r="SFM191" s="2"/>
      <c r="SFP191" s="2"/>
      <c r="SFS191" s="2"/>
      <c r="SFV191" s="2"/>
      <c r="SFY191" s="2"/>
      <c r="SGB191" s="2"/>
      <c r="SGE191" s="2"/>
      <c r="SGH191" s="2"/>
      <c r="SGK191" s="2"/>
      <c r="SGN191" s="2"/>
      <c r="SGQ191" s="2"/>
      <c r="SGT191" s="2"/>
      <c r="SGW191" s="2"/>
      <c r="SGZ191" s="2"/>
      <c r="SHC191" s="2"/>
      <c r="SHF191" s="2"/>
      <c r="SHI191" s="2"/>
      <c r="SHL191" s="2"/>
      <c r="SHO191" s="2"/>
      <c r="SHR191" s="2"/>
      <c r="SHU191" s="2"/>
      <c r="SHX191" s="2"/>
      <c r="SIA191" s="2"/>
      <c r="SID191" s="2"/>
      <c r="SIG191" s="2"/>
      <c r="SIJ191" s="2"/>
      <c r="SIM191" s="2"/>
      <c r="SIP191" s="2"/>
      <c r="SIS191" s="2"/>
      <c r="SIV191" s="2"/>
      <c r="SIY191" s="2"/>
      <c r="SJB191" s="2"/>
      <c r="SJE191" s="2"/>
      <c r="SJH191" s="2"/>
      <c r="SJK191" s="2"/>
      <c r="SJN191" s="2"/>
      <c r="SJQ191" s="2"/>
      <c r="SJT191" s="2"/>
      <c r="SJW191" s="2"/>
      <c r="SJZ191" s="2"/>
      <c r="SKC191" s="2"/>
      <c r="SKF191" s="2"/>
      <c r="SKI191" s="2"/>
      <c r="SKL191" s="2"/>
      <c r="SKO191" s="2"/>
      <c r="SKR191" s="2"/>
      <c r="SKU191" s="2"/>
      <c r="SKX191" s="2"/>
      <c r="SLA191" s="2"/>
      <c r="SLD191" s="2"/>
      <c r="SLG191" s="2"/>
      <c r="SLJ191" s="2"/>
      <c r="SLM191" s="2"/>
      <c r="SLP191" s="2"/>
      <c r="SLS191" s="2"/>
      <c r="SLV191" s="2"/>
      <c r="SLY191" s="2"/>
      <c r="SMB191" s="2"/>
      <c r="SME191" s="2"/>
      <c r="SMH191" s="2"/>
      <c r="SMK191" s="2"/>
      <c r="SMN191" s="2"/>
      <c r="SMQ191" s="2"/>
      <c r="SMT191" s="2"/>
      <c r="SMW191" s="2"/>
      <c r="SMZ191" s="2"/>
      <c r="SNC191" s="2"/>
      <c r="SNF191" s="2"/>
      <c r="SNI191" s="2"/>
      <c r="SNL191" s="2"/>
      <c r="SNO191" s="2"/>
      <c r="SNR191" s="2"/>
      <c r="SNU191" s="2"/>
      <c r="SNX191" s="2"/>
      <c r="SOA191" s="2"/>
      <c r="SOD191" s="2"/>
      <c r="SOG191" s="2"/>
      <c r="SOJ191" s="2"/>
      <c r="SOM191" s="2"/>
      <c r="SOP191" s="2"/>
      <c r="SOS191" s="2"/>
      <c r="SOV191" s="2"/>
      <c r="SOY191" s="2"/>
      <c r="SPB191" s="2"/>
      <c r="SPE191" s="2"/>
      <c r="SPH191" s="2"/>
      <c r="SPK191" s="2"/>
      <c r="SPN191" s="2"/>
      <c r="SPQ191" s="2"/>
      <c r="SPT191" s="2"/>
      <c r="SPW191" s="2"/>
      <c r="SPZ191" s="2"/>
      <c r="SQC191" s="2"/>
      <c r="SQF191" s="2"/>
      <c r="SQI191" s="2"/>
      <c r="SQL191" s="2"/>
      <c r="SQO191" s="2"/>
      <c r="SQR191" s="2"/>
      <c r="SQU191" s="2"/>
      <c r="SQX191" s="2"/>
      <c r="SRA191" s="2"/>
      <c r="SRD191" s="2"/>
      <c r="SRG191" s="2"/>
      <c r="SRJ191" s="2"/>
      <c r="SRM191" s="2"/>
      <c r="SRP191" s="2"/>
      <c r="SRS191" s="2"/>
      <c r="SRV191" s="2"/>
      <c r="SRY191" s="2"/>
      <c r="SSB191" s="2"/>
      <c r="SSE191" s="2"/>
      <c r="SSH191" s="2"/>
      <c r="SSK191" s="2"/>
      <c r="SSN191" s="2"/>
      <c r="SSQ191" s="2"/>
      <c r="SST191" s="2"/>
      <c r="SSW191" s="2"/>
      <c r="SSZ191" s="2"/>
      <c r="STC191" s="2"/>
      <c r="STF191" s="2"/>
      <c r="STI191" s="2"/>
      <c r="STL191" s="2"/>
      <c r="STO191" s="2"/>
      <c r="STR191" s="2"/>
      <c r="STU191" s="2"/>
      <c r="STX191" s="2"/>
      <c r="SUA191" s="2"/>
      <c r="SUD191" s="2"/>
      <c r="SUG191" s="2"/>
      <c r="SUJ191" s="2"/>
      <c r="SUM191" s="2"/>
      <c r="SUP191" s="2"/>
      <c r="SUS191" s="2"/>
      <c r="SUV191" s="2"/>
      <c r="SUY191" s="2"/>
      <c r="SVB191" s="2"/>
      <c r="SVE191" s="2"/>
      <c r="SVH191" s="2"/>
      <c r="SVK191" s="2"/>
      <c r="SVN191" s="2"/>
      <c r="SVQ191" s="2"/>
      <c r="SVT191" s="2"/>
      <c r="SVW191" s="2"/>
      <c r="SVZ191" s="2"/>
      <c r="SWC191" s="2"/>
      <c r="SWF191" s="2"/>
      <c r="SWI191" s="2"/>
      <c r="SWL191" s="2"/>
      <c r="SWO191" s="2"/>
      <c r="SWR191" s="2"/>
      <c r="SWU191" s="2"/>
      <c r="SWX191" s="2"/>
      <c r="SXA191" s="2"/>
      <c r="SXD191" s="2"/>
      <c r="SXG191" s="2"/>
      <c r="SXJ191" s="2"/>
      <c r="SXM191" s="2"/>
      <c r="SXP191" s="2"/>
      <c r="SXS191" s="2"/>
      <c r="SXV191" s="2"/>
      <c r="SXY191" s="2"/>
      <c r="SYB191" s="2"/>
      <c r="SYE191" s="2"/>
      <c r="SYH191" s="2"/>
      <c r="SYK191" s="2"/>
      <c r="SYN191" s="2"/>
      <c r="SYQ191" s="2"/>
      <c r="SYT191" s="2"/>
      <c r="SYW191" s="2"/>
      <c r="SYZ191" s="2"/>
      <c r="SZC191" s="2"/>
      <c r="SZF191" s="2"/>
      <c r="SZI191" s="2"/>
      <c r="SZL191" s="2"/>
      <c r="SZO191" s="2"/>
      <c r="SZR191" s="2"/>
      <c r="SZU191" s="2"/>
      <c r="SZX191" s="2"/>
      <c r="TAA191" s="2"/>
      <c r="TAD191" s="2"/>
      <c r="TAG191" s="2"/>
      <c r="TAJ191" s="2"/>
      <c r="TAM191" s="2"/>
      <c r="TAP191" s="2"/>
      <c r="TAS191" s="2"/>
      <c r="TAV191" s="2"/>
      <c r="TAY191" s="2"/>
      <c r="TBB191" s="2"/>
      <c r="TBE191" s="2"/>
      <c r="TBH191" s="2"/>
      <c r="TBK191" s="2"/>
      <c r="TBN191" s="2"/>
      <c r="TBQ191" s="2"/>
      <c r="TBT191" s="2"/>
      <c r="TBW191" s="2"/>
      <c r="TBZ191" s="2"/>
      <c r="TCC191" s="2"/>
      <c r="TCF191" s="2"/>
      <c r="TCI191" s="2"/>
      <c r="TCL191" s="2"/>
      <c r="TCO191" s="2"/>
      <c r="TCR191" s="2"/>
      <c r="TCU191" s="2"/>
      <c r="TCX191" s="2"/>
      <c r="TDA191" s="2"/>
      <c r="TDD191" s="2"/>
      <c r="TDG191" s="2"/>
      <c r="TDJ191" s="2"/>
      <c r="TDM191" s="2"/>
      <c r="TDP191" s="2"/>
      <c r="TDS191" s="2"/>
      <c r="TDV191" s="2"/>
      <c r="TDY191" s="2"/>
      <c r="TEB191" s="2"/>
      <c r="TEE191" s="2"/>
      <c r="TEH191" s="2"/>
      <c r="TEK191" s="2"/>
      <c r="TEN191" s="2"/>
      <c r="TEQ191" s="2"/>
      <c r="TET191" s="2"/>
      <c r="TEW191" s="2"/>
      <c r="TEZ191" s="2"/>
      <c r="TFC191" s="2"/>
      <c r="TFF191" s="2"/>
      <c r="TFI191" s="2"/>
      <c r="TFL191" s="2"/>
      <c r="TFO191" s="2"/>
      <c r="TFR191" s="2"/>
      <c r="TFU191" s="2"/>
      <c r="TFX191" s="2"/>
      <c r="TGA191" s="2"/>
      <c r="TGD191" s="2"/>
      <c r="TGG191" s="2"/>
      <c r="TGJ191" s="2"/>
      <c r="TGM191" s="2"/>
      <c r="TGP191" s="2"/>
      <c r="TGS191" s="2"/>
      <c r="TGV191" s="2"/>
      <c r="TGY191" s="2"/>
      <c r="THB191" s="2"/>
      <c r="THE191" s="2"/>
      <c r="THH191" s="2"/>
      <c r="THK191" s="2"/>
      <c r="THN191" s="2"/>
      <c r="THQ191" s="2"/>
      <c r="THT191" s="2"/>
      <c r="THW191" s="2"/>
      <c r="THZ191" s="2"/>
      <c r="TIC191" s="2"/>
      <c r="TIF191" s="2"/>
      <c r="TII191" s="2"/>
      <c r="TIL191" s="2"/>
      <c r="TIO191" s="2"/>
      <c r="TIR191" s="2"/>
      <c r="TIU191" s="2"/>
      <c r="TIX191" s="2"/>
      <c r="TJA191" s="2"/>
      <c r="TJD191" s="2"/>
      <c r="TJG191" s="2"/>
      <c r="TJJ191" s="2"/>
      <c r="TJM191" s="2"/>
      <c r="TJP191" s="2"/>
      <c r="TJS191" s="2"/>
      <c r="TJV191" s="2"/>
      <c r="TJY191" s="2"/>
      <c r="TKB191" s="2"/>
      <c r="TKE191" s="2"/>
      <c r="TKH191" s="2"/>
      <c r="TKK191" s="2"/>
      <c r="TKN191" s="2"/>
      <c r="TKQ191" s="2"/>
      <c r="TKT191" s="2"/>
      <c r="TKW191" s="2"/>
      <c r="TKZ191" s="2"/>
      <c r="TLC191" s="2"/>
      <c r="TLF191" s="2"/>
      <c r="TLI191" s="2"/>
      <c r="TLL191" s="2"/>
      <c r="TLO191" s="2"/>
      <c r="TLR191" s="2"/>
      <c r="TLU191" s="2"/>
      <c r="TLX191" s="2"/>
      <c r="TMA191" s="2"/>
      <c r="TMD191" s="2"/>
      <c r="TMG191" s="2"/>
      <c r="TMJ191" s="2"/>
      <c r="TMM191" s="2"/>
      <c r="TMP191" s="2"/>
      <c r="TMS191" s="2"/>
      <c r="TMV191" s="2"/>
      <c r="TMY191" s="2"/>
      <c r="TNB191" s="2"/>
      <c r="TNE191" s="2"/>
      <c r="TNH191" s="2"/>
      <c r="TNK191" s="2"/>
      <c r="TNN191" s="2"/>
      <c r="TNQ191" s="2"/>
      <c r="TNT191" s="2"/>
      <c r="TNW191" s="2"/>
      <c r="TNZ191" s="2"/>
      <c r="TOC191" s="2"/>
      <c r="TOF191" s="2"/>
      <c r="TOI191" s="2"/>
      <c r="TOL191" s="2"/>
      <c r="TOO191" s="2"/>
      <c r="TOR191" s="2"/>
      <c r="TOU191" s="2"/>
      <c r="TOX191" s="2"/>
      <c r="TPA191" s="2"/>
      <c r="TPD191" s="2"/>
      <c r="TPG191" s="2"/>
      <c r="TPJ191" s="2"/>
      <c r="TPM191" s="2"/>
      <c r="TPP191" s="2"/>
      <c r="TPS191" s="2"/>
      <c r="TPV191" s="2"/>
      <c r="TPY191" s="2"/>
      <c r="TQB191" s="2"/>
      <c r="TQE191" s="2"/>
      <c r="TQH191" s="2"/>
      <c r="TQK191" s="2"/>
      <c r="TQN191" s="2"/>
      <c r="TQQ191" s="2"/>
      <c r="TQT191" s="2"/>
      <c r="TQW191" s="2"/>
      <c r="TQZ191" s="2"/>
      <c r="TRC191" s="2"/>
      <c r="TRF191" s="2"/>
      <c r="TRI191" s="2"/>
      <c r="TRL191" s="2"/>
      <c r="TRO191" s="2"/>
      <c r="TRR191" s="2"/>
      <c r="TRU191" s="2"/>
      <c r="TRX191" s="2"/>
      <c r="TSA191" s="2"/>
      <c r="TSD191" s="2"/>
      <c r="TSG191" s="2"/>
      <c r="TSJ191" s="2"/>
      <c r="TSM191" s="2"/>
      <c r="TSP191" s="2"/>
      <c r="TSS191" s="2"/>
      <c r="TSV191" s="2"/>
      <c r="TSY191" s="2"/>
      <c r="TTB191" s="2"/>
      <c r="TTE191" s="2"/>
      <c r="TTH191" s="2"/>
      <c r="TTK191" s="2"/>
      <c r="TTN191" s="2"/>
      <c r="TTQ191" s="2"/>
      <c r="TTT191" s="2"/>
      <c r="TTW191" s="2"/>
      <c r="TTZ191" s="2"/>
      <c r="TUC191" s="2"/>
      <c r="TUF191" s="2"/>
      <c r="TUI191" s="2"/>
      <c r="TUL191" s="2"/>
      <c r="TUO191" s="2"/>
      <c r="TUR191" s="2"/>
      <c r="TUU191" s="2"/>
      <c r="TUX191" s="2"/>
      <c r="TVA191" s="2"/>
      <c r="TVD191" s="2"/>
      <c r="TVG191" s="2"/>
      <c r="TVJ191" s="2"/>
      <c r="TVM191" s="2"/>
      <c r="TVP191" s="2"/>
      <c r="TVS191" s="2"/>
      <c r="TVV191" s="2"/>
      <c r="TVY191" s="2"/>
      <c r="TWB191" s="2"/>
      <c r="TWE191" s="2"/>
      <c r="TWH191" s="2"/>
      <c r="TWK191" s="2"/>
      <c r="TWN191" s="2"/>
      <c r="TWQ191" s="2"/>
      <c r="TWT191" s="2"/>
      <c r="TWW191" s="2"/>
      <c r="TWZ191" s="2"/>
      <c r="TXC191" s="2"/>
      <c r="TXF191" s="2"/>
      <c r="TXI191" s="2"/>
      <c r="TXL191" s="2"/>
      <c r="TXO191" s="2"/>
      <c r="TXR191" s="2"/>
      <c r="TXU191" s="2"/>
      <c r="TXX191" s="2"/>
      <c r="TYA191" s="2"/>
      <c r="TYD191" s="2"/>
      <c r="TYG191" s="2"/>
      <c r="TYJ191" s="2"/>
      <c r="TYM191" s="2"/>
      <c r="TYP191" s="2"/>
      <c r="TYS191" s="2"/>
      <c r="TYV191" s="2"/>
      <c r="TYY191" s="2"/>
      <c r="TZB191" s="2"/>
      <c r="TZE191" s="2"/>
      <c r="TZH191" s="2"/>
      <c r="TZK191" s="2"/>
      <c r="TZN191" s="2"/>
      <c r="TZQ191" s="2"/>
      <c r="TZT191" s="2"/>
      <c r="TZW191" s="2"/>
      <c r="TZZ191" s="2"/>
      <c r="UAC191" s="2"/>
      <c r="UAF191" s="2"/>
      <c r="UAI191" s="2"/>
      <c r="UAL191" s="2"/>
      <c r="UAO191" s="2"/>
      <c r="UAR191" s="2"/>
      <c r="UAU191" s="2"/>
      <c r="UAX191" s="2"/>
      <c r="UBA191" s="2"/>
      <c r="UBD191" s="2"/>
      <c r="UBG191" s="2"/>
      <c r="UBJ191" s="2"/>
      <c r="UBM191" s="2"/>
      <c r="UBP191" s="2"/>
      <c r="UBS191" s="2"/>
      <c r="UBV191" s="2"/>
      <c r="UBY191" s="2"/>
      <c r="UCB191" s="2"/>
      <c r="UCE191" s="2"/>
      <c r="UCH191" s="2"/>
      <c r="UCK191" s="2"/>
      <c r="UCN191" s="2"/>
      <c r="UCQ191" s="2"/>
      <c r="UCT191" s="2"/>
      <c r="UCW191" s="2"/>
      <c r="UCZ191" s="2"/>
      <c r="UDC191" s="2"/>
      <c r="UDF191" s="2"/>
      <c r="UDI191" s="2"/>
      <c r="UDL191" s="2"/>
      <c r="UDO191" s="2"/>
      <c r="UDR191" s="2"/>
      <c r="UDU191" s="2"/>
      <c r="UDX191" s="2"/>
      <c r="UEA191" s="2"/>
      <c r="UED191" s="2"/>
      <c r="UEG191" s="2"/>
      <c r="UEJ191" s="2"/>
      <c r="UEM191" s="2"/>
      <c r="UEP191" s="2"/>
      <c r="UES191" s="2"/>
      <c r="UEV191" s="2"/>
      <c r="UEY191" s="2"/>
      <c r="UFB191" s="2"/>
      <c r="UFE191" s="2"/>
      <c r="UFH191" s="2"/>
      <c r="UFK191" s="2"/>
      <c r="UFN191" s="2"/>
      <c r="UFQ191" s="2"/>
      <c r="UFT191" s="2"/>
      <c r="UFW191" s="2"/>
      <c r="UFZ191" s="2"/>
      <c r="UGC191" s="2"/>
      <c r="UGF191" s="2"/>
      <c r="UGI191" s="2"/>
      <c r="UGL191" s="2"/>
      <c r="UGO191" s="2"/>
      <c r="UGR191" s="2"/>
      <c r="UGU191" s="2"/>
      <c r="UGX191" s="2"/>
      <c r="UHA191" s="2"/>
      <c r="UHD191" s="2"/>
      <c r="UHG191" s="2"/>
      <c r="UHJ191" s="2"/>
      <c r="UHM191" s="2"/>
      <c r="UHP191" s="2"/>
      <c r="UHS191" s="2"/>
      <c r="UHV191" s="2"/>
      <c r="UHY191" s="2"/>
      <c r="UIB191" s="2"/>
      <c r="UIE191" s="2"/>
      <c r="UIH191" s="2"/>
      <c r="UIK191" s="2"/>
      <c r="UIN191" s="2"/>
      <c r="UIQ191" s="2"/>
      <c r="UIT191" s="2"/>
      <c r="UIW191" s="2"/>
      <c r="UIZ191" s="2"/>
      <c r="UJC191" s="2"/>
      <c r="UJF191" s="2"/>
      <c r="UJI191" s="2"/>
      <c r="UJL191" s="2"/>
      <c r="UJO191" s="2"/>
      <c r="UJR191" s="2"/>
      <c r="UJU191" s="2"/>
      <c r="UJX191" s="2"/>
      <c r="UKA191" s="2"/>
      <c r="UKD191" s="2"/>
      <c r="UKG191" s="2"/>
      <c r="UKJ191" s="2"/>
      <c r="UKM191" s="2"/>
      <c r="UKP191" s="2"/>
      <c r="UKS191" s="2"/>
      <c r="UKV191" s="2"/>
      <c r="UKY191" s="2"/>
      <c r="ULB191" s="2"/>
      <c r="ULE191" s="2"/>
      <c r="ULH191" s="2"/>
      <c r="ULK191" s="2"/>
      <c r="ULN191" s="2"/>
      <c r="ULQ191" s="2"/>
      <c r="ULT191" s="2"/>
      <c r="ULW191" s="2"/>
      <c r="ULZ191" s="2"/>
      <c r="UMC191" s="2"/>
      <c r="UMF191" s="2"/>
      <c r="UMI191" s="2"/>
      <c r="UML191" s="2"/>
      <c r="UMO191" s="2"/>
      <c r="UMR191" s="2"/>
      <c r="UMU191" s="2"/>
      <c r="UMX191" s="2"/>
      <c r="UNA191" s="2"/>
      <c r="UND191" s="2"/>
      <c r="UNG191" s="2"/>
      <c r="UNJ191" s="2"/>
      <c r="UNM191" s="2"/>
      <c r="UNP191" s="2"/>
      <c r="UNS191" s="2"/>
      <c r="UNV191" s="2"/>
      <c r="UNY191" s="2"/>
      <c r="UOB191" s="2"/>
      <c r="UOE191" s="2"/>
      <c r="UOH191" s="2"/>
      <c r="UOK191" s="2"/>
      <c r="UON191" s="2"/>
      <c r="UOQ191" s="2"/>
      <c r="UOT191" s="2"/>
      <c r="UOW191" s="2"/>
      <c r="UOZ191" s="2"/>
      <c r="UPC191" s="2"/>
      <c r="UPF191" s="2"/>
      <c r="UPI191" s="2"/>
      <c r="UPL191" s="2"/>
      <c r="UPO191" s="2"/>
      <c r="UPR191" s="2"/>
      <c r="UPU191" s="2"/>
      <c r="UPX191" s="2"/>
      <c r="UQA191" s="2"/>
      <c r="UQD191" s="2"/>
      <c r="UQG191" s="2"/>
      <c r="UQJ191" s="2"/>
      <c r="UQM191" s="2"/>
      <c r="UQP191" s="2"/>
      <c r="UQS191" s="2"/>
      <c r="UQV191" s="2"/>
      <c r="UQY191" s="2"/>
      <c r="URB191" s="2"/>
      <c r="URE191" s="2"/>
      <c r="URH191" s="2"/>
      <c r="URK191" s="2"/>
      <c r="URN191" s="2"/>
      <c r="URQ191" s="2"/>
      <c r="URT191" s="2"/>
      <c r="URW191" s="2"/>
      <c r="URZ191" s="2"/>
      <c r="USC191" s="2"/>
      <c r="USF191" s="2"/>
      <c r="USI191" s="2"/>
      <c r="USL191" s="2"/>
      <c r="USO191" s="2"/>
      <c r="USR191" s="2"/>
      <c r="USU191" s="2"/>
      <c r="USX191" s="2"/>
      <c r="UTA191" s="2"/>
      <c r="UTD191" s="2"/>
      <c r="UTG191" s="2"/>
      <c r="UTJ191" s="2"/>
      <c r="UTM191" s="2"/>
      <c r="UTP191" s="2"/>
      <c r="UTS191" s="2"/>
      <c r="UTV191" s="2"/>
      <c r="UTY191" s="2"/>
      <c r="UUB191" s="2"/>
      <c r="UUE191" s="2"/>
      <c r="UUH191" s="2"/>
      <c r="UUK191" s="2"/>
      <c r="UUN191" s="2"/>
      <c r="UUQ191" s="2"/>
      <c r="UUT191" s="2"/>
      <c r="UUW191" s="2"/>
      <c r="UUZ191" s="2"/>
      <c r="UVC191" s="2"/>
      <c r="UVF191" s="2"/>
      <c r="UVI191" s="2"/>
      <c r="UVL191" s="2"/>
      <c r="UVO191" s="2"/>
      <c r="UVR191" s="2"/>
      <c r="UVU191" s="2"/>
      <c r="UVX191" s="2"/>
      <c r="UWA191" s="2"/>
      <c r="UWD191" s="2"/>
      <c r="UWG191" s="2"/>
      <c r="UWJ191" s="2"/>
      <c r="UWM191" s="2"/>
      <c r="UWP191" s="2"/>
      <c r="UWS191" s="2"/>
      <c r="UWV191" s="2"/>
      <c r="UWY191" s="2"/>
      <c r="UXB191" s="2"/>
      <c r="UXE191" s="2"/>
      <c r="UXH191" s="2"/>
      <c r="UXK191" s="2"/>
      <c r="UXN191" s="2"/>
      <c r="UXQ191" s="2"/>
      <c r="UXT191" s="2"/>
      <c r="UXW191" s="2"/>
      <c r="UXZ191" s="2"/>
      <c r="UYC191" s="2"/>
      <c r="UYF191" s="2"/>
      <c r="UYI191" s="2"/>
      <c r="UYL191" s="2"/>
      <c r="UYO191" s="2"/>
      <c r="UYR191" s="2"/>
      <c r="UYU191" s="2"/>
      <c r="UYX191" s="2"/>
      <c r="UZA191" s="2"/>
      <c r="UZD191" s="2"/>
      <c r="UZG191" s="2"/>
      <c r="UZJ191" s="2"/>
      <c r="UZM191" s="2"/>
      <c r="UZP191" s="2"/>
      <c r="UZS191" s="2"/>
      <c r="UZV191" s="2"/>
      <c r="UZY191" s="2"/>
      <c r="VAB191" s="2"/>
      <c r="VAE191" s="2"/>
      <c r="VAH191" s="2"/>
      <c r="VAK191" s="2"/>
      <c r="VAN191" s="2"/>
      <c r="VAQ191" s="2"/>
      <c r="VAT191" s="2"/>
      <c r="VAW191" s="2"/>
      <c r="VAZ191" s="2"/>
      <c r="VBC191" s="2"/>
      <c r="VBF191" s="2"/>
      <c r="VBI191" s="2"/>
      <c r="VBL191" s="2"/>
      <c r="VBO191" s="2"/>
      <c r="VBR191" s="2"/>
      <c r="VBU191" s="2"/>
      <c r="VBX191" s="2"/>
      <c r="VCA191" s="2"/>
      <c r="VCD191" s="2"/>
      <c r="VCG191" s="2"/>
      <c r="VCJ191" s="2"/>
      <c r="VCM191" s="2"/>
      <c r="VCP191" s="2"/>
      <c r="VCS191" s="2"/>
      <c r="VCV191" s="2"/>
      <c r="VCY191" s="2"/>
      <c r="VDB191" s="2"/>
      <c r="VDE191" s="2"/>
      <c r="VDH191" s="2"/>
      <c r="VDK191" s="2"/>
      <c r="VDN191" s="2"/>
      <c r="VDQ191" s="2"/>
      <c r="VDT191" s="2"/>
      <c r="VDW191" s="2"/>
      <c r="VDZ191" s="2"/>
      <c r="VEC191" s="2"/>
      <c r="VEF191" s="2"/>
      <c r="VEI191" s="2"/>
      <c r="VEL191" s="2"/>
      <c r="VEO191" s="2"/>
      <c r="VER191" s="2"/>
      <c r="VEU191" s="2"/>
      <c r="VEX191" s="2"/>
      <c r="VFA191" s="2"/>
      <c r="VFD191" s="2"/>
      <c r="VFG191" s="2"/>
      <c r="VFJ191" s="2"/>
      <c r="VFM191" s="2"/>
      <c r="VFP191" s="2"/>
      <c r="VFS191" s="2"/>
      <c r="VFV191" s="2"/>
      <c r="VFY191" s="2"/>
      <c r="VGB191" s="2"/>
      <c r="VGE191" s="2"/>
      <c r="VGH191" s="2"/>
      <c r="VGK191" s="2"/>
      <c r="VGN191" s="2"/>
      <c r="VGQ191" s="2"/>
      <c r="VGT191" s="2"/>
      <c r="VGW191" s="2"/>
      <c r="VGZ191" s="2"/>
      <c r="VHC191" s="2"/>
      <c r="VHF191" s="2"/>
      <c r="VHI191" s="2"/>
      <c r="VHL191" s="2"/>
      <c r="VHO191" s="2"/>
      <c r="VHR191" s="2"/>
      <c r="VHU191" s="2"/>
      <c r="VHX191" s="2"/>
      <c r="VIA191" s="2"/>
      <c r="VID191" s="2"/>
      <c r="VIG191" s="2"/>
      <c r="VIJ191" s="2"/>
      <c r="VIM191" s="2"/>
      <c r="VIP191" s="2"/>
      <c r="VIS191" s="2"/>
      <c r="VIV191" s="2"/>
      <c r="VIY191" s="2"/>
      <c r="VJB191" s="2"/>
      <c r="VJE191" s="2"/>
      <c r="VJH191" s="2"/>
      <c r="VJK191" s="2"/>
      <c r="VJN191" s="2"/>
      <c r="VJQ191" s="2"/>
      <c r="VJT191" s="2"/>
      <c r="VJW191" s="2"/>
      <c r="VJZ191" s="2"/>
      <c r="VKC191" s="2"/>
      <c r="VKF191" s="2"/>
      <c r="VKI191" s="2"/>
      <c r="VKL191" s="2"/>
      <c r="VKO191" s="2"/>
      <c r="VKR191" s="2"/>
      <c r="VKU191" s="2"/>
      <c r="VKX191" s="2"/>
      <c r="VLA191" s="2"/>
      <c r="VLD191" s="2"/>
      <c r="VLG191" s="2"/>
      <c r="VLJ191" s="2"/>
      <c r="VLM191" s="2"/>
      <c r="VLP191" s="2"/>
      <c r="VLS191" s="2"/>
      <c r="VLV191" s="2"/>
      <c r="VLY191" s="2"/>
      <c r="VMB191" s="2"/>
      <c r="VME191" s="2"/>
      <c r="VMH191" s="2"/>
      <c r="VMK191" s="2"/>
      <c r="VMN191" s="2"/>
      <c r="VMQ191" s="2"/>
      <c r="VMT191" s="2"/>
      <c r="VMW191" s="2"/>
      <c r="VMZ191" s="2"/>
      <c r="VNC191" s="2"/>
      <c r="VNF191" s="2"/>
      <c r="VNI191" s="2"/>
      <c r="VNL191" s="2"/>
      <c r="VNO191" s="2"/>
      <c r="VNR191" s="2"/>
      <c r="VNU191" s="2"/>
      <c r="VNX191" s="2"/>
      <c r="VOA191" s="2"/>
      <c r="VOD191" s="2"/>
      <c r="VOG191" s="2"/>
      <c r="VOJ191" s="2"/>
      <c r="VOM191" s="2"/>
      <c r="VOP191" s="2"/>
      <c r="VOS191" s="2"/>
      <c r="VOV191" s="2"/>
      <c r="VOY191" s="2"/>
      <c r="VPB191" s="2"/>
      <c r="VPE191" s="2"/>
      <c r="VPH191" s="2"/>
      <c r="VPK191" s="2"/>
      <c r="VPN191" s="2"/>
      <c r="VPQ191" s="2"/>
      <c r="VPT191" s="2"/>
      <c r="VPW191" s="2"/>
      <c r="VPZ191" s="2"/>
      <c r="VQC191" s="2"/>
      <c r="VQF191" s="2"/>
      <c r="VQI191" s="2"/>
      <c r="VQL191" s="2"/>
      <c r="VQO191" s="2"/>
      <c r="VQR191" s="2"/>
      <c r="VQU191" s="2"/>
      <c r="VQX191" s="2"/>
      <c r="VRA191" s="2"/>
      <c r="VRD191" s="2"/>
      <c r="VRG191" s="2"/>
      <c r="VRJ191" s="2"/>
      <c r="VRM191" s="2"/>
      <c r="VRP191" s="2"/>
      <c r="VRS191" s="2"/>
      <c r="VRV191" s="2"/>
      <c r="VRY191" s="2"/>
      <c r="VSB191" s="2"/>
      <c r="VSE191" s="2"/>
      <c r="VSH191" s="2"/>
      <c r="VSK191" s="2"/>
      <c r="VSN191" s="2"/>
      <c r="VSQ191" s="2"/>
      <c r="VST191" s="2"/>
      <c r="VSW191" s="2"/>
      <c r="VSZ191" s="2"/>
      <c r="VTC191" s="2"/>
      <c r="VTF191" s="2"/>
      <c r="VTI191" s="2"/>
      <c r="VTL191" s="2"/>
      <c r="VTO191" s="2"/>
      <c r="VTR191" s="2"/>
      <c r="VTU191" s="2"/>
      <c r="VTX191" s="2"/>
      <c r="VUA191" s="2"/>
      <c r="VUD191" s="2"/>
      <c r="VUG191" s="2"/>
      <c r="VUJ191" s="2"/>
      <c r="VUM191" s="2"/>
      <c r="VUP191" s="2"/>
      <c r="VUS191" s="2"/>
      <c r="VUV191" s="2"/>
      <c r="VUY191" s="2"/>
      <c r="VVB191" s="2"/>
      <c r="VVE191" s="2"/>
      <c r="VVH191" s="2"/>
      <c r="VVK191" s="2"/>
      <c r="VVN191" s="2"/>
      <c r="VVQ191" s="2"/>
      <c r="VVT191" s="2"/>
      <c r="VVW191" s="2"/>
      <c r="VVZ191" s="2"/>
      <c r="VWC191" s="2"/>
      <c r="VWF191" s="2"/>
      <c r="VWI191" s="2"/>
      <c r="VWL191" s="2"/>
      <c r="VWO191" s="2"/>
      <c r="VWR191" s="2"/>
      <c r="VWU191" s="2"/>
      <c r="VWX191" s="2"/>
      <c r="VXA191" s="2"/>
      <c r="VXD191" s="2"/>
      <c r="VXG191" s="2"/>
      <c r="VXJ191" s="2"/>
      <c r="VXM191" s="2"/>
      <c r="VXP191" s="2"/>
      <c r="VXS191" s="2"/>
      <c r="VXV191" s="2"/>
      <c r="VXY191" s="2"/>
      <c r="VYB191" s="2"/>
      <c r="VYE191" s="2"/>
      <c r="VYH191" s="2"/>
      <c r="VYK191" s="2"/>
      <c r="VYN191" s="2"/>
      <c r="VYQ191" s="2"/>
      <c r="VYT191" s="2"/>
      <c r="VYW191" s="2"/>
      <c r="VYZ191" s="2"/>
      <c r="VZC191" s="2"/>
      <c r="VZF191" s="2"/>
      <c r="VZI191" s="2"/>
      <c r="VZL191" s="2"/>
      <c r="VZO191" s="2"/>
      <c r="VZR191" s="2"/>
      <c r="VZU191" s="2"/>
      <c r="VZX191" s="2"/>
      <c r="WAA191" s="2"/>
      <c r="WAD191" s="2"/>
      <c r="WAG191" s="2"/>
      <c r="WAJ191" s="2"/>
      <c r="WAM191" s="2"/>
      <c r="WAP191" s="2"/>
      <c r="WAS191" s="2"/>
      <c r="WAV191" s="2"/>
      <c r="WAY191" s="2"/>
      <c r="WBB191" s="2"/>
      <c r="WBE191" s="2"/>
      <c r="WBH191" s="2"/>
      <c r="WBK191" s="2"/>
      <c r="WBN191" s="2"/>
      <c r="WBQ191" s="2"/>
      <c r="WBT191" s="2"/>
      <c r="WBW191" s="2"/>
      <c r="WBZ191" s="2"/>
      <c r="WCC191" s="2"/>
      <c r="WCF191" s="2"/>
      <c r="WCI191" s="2"/>
      <c r="WCL191" s="2"/>
      <c r="WCO191" s="2"/>
      <c r="WCR191" s="2"/>
      <c r="WCU191" s="2"/>
      <c r="WCX191" s="2"/>
      <c r="WDA191" s="2"/>
      <c r="WDD191" s="2"/>
      <c r="WDG191" s="2"/>
      <c r="WDJ191" s="2"/>
      <c r="WDM191" s="2"/>
      <c r="WDP191" s="2"/>
      <c r="WDS191" s="2"/>
      <c r="WDV191" s="2"/>
      <c r="WDY191" s="2"/>
      <c r="WEB191" s="2"/>
      <c r="WEE191" s="2"/>
      <c r="WEH191" s="2"/>
      <c r="WEK191" s="2"/>
      <c r="WEN191" s="2"/>
      <c r="WEQ191" s="2"/>
      <c r="WET191" s="2"/>
      <c r="WEW191" s="2"/>
      <c r="WEZ191" s="2"/>
      <c r="WFC191" s="2"/>
      <c r="WFF191" s="2"/>
      <c r="WFI191" s="2"/>
      <c r="WFL191" s="2"/>
      <c r="WFO191" s="2"/>
      <c r="WFR191" s="2"/>
      <c r="WFU191" s="2"/>
      <c r="WFX191" s="2"/>
      <c r="WGA191" s="2"/>
      <c r="WGD191" s="2"/>
      <c r="WGG191" s="2"/>
      <c r="WGJ191" s="2"/>
      <c r="WGM191" s="2"/>
      <c r="WGP191" s="2"/>
      <c r="WGS191" s="2"/>
      <c r="WGV191" s="2"/>
      <c r="WGY191" s="2"/>
      <c r="WHB191" s="2"/>
      <c r="WHE191" s="2"/>
      <c r="WHH191" s="2"/>
      <c r="WHK191" s="2"/>
      <c r="WHN191" s="2"/>
      <c r="WHQ191" s="2"/>
      <c r="WHT191" s="2"/>
      <c r="WHW191" s="2"/>
      <c r="WHZ191" s="2"/>
      <c r="WIC191" s="2"/>
      <c r="WIF191" s="2"/>
      <c r="WII191" s="2"/>
      <c r="WIL191" s="2"/>
      <c r="WIO191" s="2"/>
      <c r="WIR191" s="2"/>
      <c r="WIU191" s="2"/>
      <c r="WIX191" s="2"/>
      <c r="WJA191" s="2"/>
      <c r="WJD191" s="2"/>
      <c r="WJG191" s="2"/>
      <c r="WJJ191" s="2"/>
      <c r="WJM191" s="2"/>
      <c r="WJP191" s="2"/>
      <c r="WJS191" s="2"/>
      <c r="WJV191" s="2"/>
      <c r="WJY191" s="2"/>
      <c r="WKB191" s="2"/>
      <c r="WKE191" s="2"/>
      <c r="WKH191" s="2"/>
      <c r="WKK191" s="2"/>
      <c r="WKN191" s="2"/>
      <c r="WKQ191" s="2"/>
      <c r="WKT191" s="2"/>
      <c r="WKW191" s="2"/>
      <c r="WKZ191" s="2"/>
      <c r="WLC191" s="2"/>
      <c r="WLF191" s="2"/>
      <c r="WLI191" s="2"/>
      <c r="WLL191" s="2"/>
      <c r="WLO191" s="2"/>
      <c r="WLR191" s="2"/>
      <c r="WLU191" s="2"/>
      <c r="WLX191" s="2"/>
      <c r="WMA191" s="2"/>
      <c r="WMD191" s="2"/>
      <c r="WMG191" s="2"/>
      <c r="WMJ191" s="2"/>
      <c r="WMM191" s="2"/>
      <c r="WMP191" s="2"/>
      <c r="WMS191" s="2"/>
      <c r="WMV191" s="2"/>
      <c r="WMY191" s="2"/>
      <c r="WNB191" s="2"/>
      <c r="WNE191" s="2"/>
      <c r="WNH191" s="2"/>
      <c r="WNK191" s="2"/>
      <c r="WNN191" s="2"/>
      <c r="WNQ191" s="2"/>
      <c r="WNT191" s="2"/>
      <c r="WNW191" s="2"/>
      <c r="WNZ191" s="2"/>
      <c r="WOC191" s="2"/>
      <c r="WOF191" s="2"/>
      <c r="WOI191" s="2"/>
      <c r="WOL191" s="2"/>
      <c r="WOO191" s="2"/>
      <c r="WOR191" s="2"/>
      <c r="WOU191" s="2"/>
      <c r="WOX191" s="2"/>
      <c r="WPA191" s="2"/>
      <c r="WPD191" s="2"/>
      <c r="WPG191" s="2"/>
      <c r="WPJ191" s="2"/>
      <c r="WPM191" s="2"/>
      <c r="WPP191" s="2"/>
      <c r="WPS191" s="2"/>
      <c r="WPV191" s="2"/>
      <c r="WPY191" s="2"/>
      <c r="WQB191" s="2"/>
      <c r="WQE191" s="2"/>
      <c r="WQH191" s="2"/>
      <c r="WQK191" s="2"/>
      <c r="WQN191" s="2"/>
      <c r="WQQ191" s="2"/>
      <c r="WQT191" s="2"/>
      <c r="WQW191" s="2"/>
      <c r="WQZ191" s="2"/>
      <c r="WRC191" s="2"/>
      <c r="WRF191" s="2"/>
      <c r="WRI191" s="2"/>
      <c r="WRL191" s="2"/>
      <c r="WRO191" s="2"/>
      <c r="WRR191" s="2"/>
      <c r="WRU191" s="2"/>
      <c r="WRX191" s="2"/>
      <c r="WSA191" s="2"/>
      <c r="WSD191" s="2"/>
      <c r="WSG191" s="2"/>
      <c r="WSJ191" s="2"/>
      <c r="WSM191" s="2"/>
      <c r="WSP191" s="2"/>
      <c r="WSS191" s="2"/>
      <c r="WSV191" s="2"/>
      <c r="WSY191" s="2"/>
      <c r="WTB191" s="2"/>
      <c r="WTE191" s="2"/>
      <c r="WTH191" s="2"/>
      <c r="WTK191" s="2"/>
      <c r="WTN191" s="2"/>
      <c r="WTQ191" s="2"/>
      <c r="WTT191" s="2"/>
      <c r="WTW191" s="2"/>
      <c r="WTZ191" s="2"/>
      <c r="WUC191" s="2"/>
      <c r="WUF191" s="2"/>
      <c r="WUI191" s="2"/>
      <c r="WUL191" s="2"/>
      <c r="WUO191" s="2"/>
      <c r="WUR191" s="2"/>
      <c r="WUU191" s="2"/>
      <c r="WUX191" s="2"/>
      <c r="WVA191" s="2"/>
      <c r="WVD191" s="2"/>
      <c r="WVG191" s="2"/>
      <c r="WVJ191" s="2"/>
      <c r="WVM191" s="2"/>
      <c r="WVP191" s="2"/>
      <c r="WVS191" s="2"/>
      <c r="WVV191" s="2"/>
      <c r="WVY191" s="2"/>
      <c r="WWB191" s="2"/>
      <c r="WWE191" s="2"/>
      <c r="WWH191" s="2"/>
      <c r="WWK191" s="2"/>
      <c r="WWN191" s="2"/>
      <c r="WWQ191" s="2"/>
      <c r="WWT191" s="2"/>
      <c r="WWW191" s="2"/>
      <c r="WWZ191" s="2"/>
      <c r="WXC191" s="2"/>
      <c r="WXF191" s="2"/>
      <c r="WXI191" s="2"/>
      <c r="WXL191" s="2"/>
      <c r="WXO191" s="2"/>
      <c r="WXR191" s="2"/>
      <c r="WXU191" s="2"/>
      <c r="WXX191" s="2"/>
      <c r="WYA191" s="2"/>
      <c r="WYD191" s="2"/>
      <c r="WYG191" s="2"/>
      <c r="WYJ191" s="2"/>
      <c r="WYM191" s="2"/>
      <c r="WYP191" s="2"/>
      <c r="WYS191" s="2"/>
      <c r="WYV191" s="2"/>
      <c r="WYY191" s="2"/>
      <c r="WZB191" s="2"/>
      <c r="WZE191" s="2"/>
      <c r="WZH191" s="2"/>
      <c r="WZK191" s="2"/>
      <c r="WZN191" s="2"/>
      <c r="WZQ191" s="2"/>
      <c r="WZT191" s="2"/>
      <c r="WZW191" s="2"/>
      <c r="WZZ191" s="2"/>
      <c r="XAC191" s="2"/>
      <c r="XAF191" s="2"/>
      <c r="XAI191" s="2"/>
      <c r="XAL191" s="2"/>
      <c r="XAO191" s="2"/>
      <c r="XAR191" s="2"/>
      <c r="XAU191" s="2"/>
      <c r="XAX191" s="2"/>
      <c r="XBA191" s="2"/>
      <c r="XBD191" s="2"/>
      <c r="XBG191" s="2"/>
      <c r="XBJ191" s="2"/>
      <c r="XBM191" s="2"/>
      <c r="XBP191" s="2"/>
      <c r="XBS191" s="2"/>
      <c r="XBV191" s="2"/>
      <c r="XBY191" s="2"/>
      <c r="XCB191" s="2"/>
      <c r="XCE191" s="2"/>
      <c r="XCH191" s="2"/>
      <c r="XCK191" s="2"/>
      <c r="XCN191" s="2"/>
      <c r="XCQ191" s="2"/>
      <c r="XCT191" s="2"/>
      <c r="XCW191" s="2"/>
      <c r="XCZ191" s="2"/>
      <c r="XDC191" s="2"/>
      <c r="XDF191" s="2"/>
      <c r="XDI191" s="2"/>
      <c r="XDL191" s="2"/>
      <c r="XDO191" s="2"/>
      <c r="XDR191" s="2"/>
      <c r="XDU191" s="2"/>
      <c r="XDX191" s="2"/>
      <c r="XEA191" s="2"/>
      <c r="XED191" s="2"/>
      <c r="XEG191" s="2"/>
      <c r="XEJ191" s="2"/>
      <c r="XEM191" s="2"/>
      <c r="XEP191" s="2"/>
      <c r="XES191" s="2"/>
      <c r="XEV191" s="2"/>
      <c r="XEY191" s="2"/>
      <c r="XFB191" s="2"/>
    </row>
    <row r="192" spans="1:1022 1025:2048 2051:3071 3074:4094 4097:5120 5123:6143 6146:7166 7169:8192 8195:9215 9218:10238 10241:11264 11267:12287 12290:13310 13313:14336 14339:15359 15362:16382" s="3" customFormat="1" ht="30" customHeight="1" x14ac:dyDescent="0.25">
      <c r="A192" s="23"/>
      <c r="B192" s="23"/>
      <c r="C192" s="23"/>
      <c r="D192" s="23"/>
      <c r="E192" s="23"/>
      <c r="F192" s="23"/>
      <c r="G192" s="23"/>
      <c r="H192" s="23"/>
      <c r="I192" s="23"/>
      <c r="K192" s="2"/>
      <c r="N192" s="2"/>
      <c r="Q192" s="2"/>
      <c r="T192" s="2"/>
      <c r="W192" s="2"/>
      <c r="Z192" s="2"/>
      <c r="AC192" s="2"/>
      <c r="AF192" s="2"/>
      <c r="AI192" s="2"/>
      <c r="AL192" s="2"/>
      <c r="AO192" s="2"/>
      <c r="AR192" s="2"/>
      <c r="AU192" s="2"/>
      <c r="AX192" s="2"/>
      <c r="BA192" s="2"/>
      <c r="BD192" s="2"/>
      <c r="BG192" s="2"/>
      <c r="BJ192" s="2"/>
      <c r="BM192" s="2"/>
      <c r="BP192" s="2"/>
      <c r="BS192" s="2"/>
      <c r="BV192" s="2"/>
      <c r="BY192" s="2"/>
      <c r="CB192" s="2"/>
      <c r="CE192" s="2"/>
      <c r="CH192" s="2"/>
      <c r="CK192" s="2"/>
      <c r="CN192" s="2"/>
      <c r="CQ192" s="2"/>
      <c r="CT192" s="2"/>
      <c r="CW192" s="2"/>
      <c r="CZ192" s="2"/>
      <c r="DC192" s="2"/>
      <c r="DF192" s="2"/>
      <c r="DI192" s="2"/>
      <c r="DL192" s="2"/>
      <c r="DO192" s="2"/>
      <c r="DR192" s="2"/>
      <c r="DU192" s="2"/>
      <c r="DX192" s="2"/>
      <c r="EA192" s="2"/>
      <c r="ED192" s="2"/>
      <c r="EG192" s="2"/>
      <c r="EJ192" s="2"/>
      <c r="EM192" s="2"/>
      <c r="EP192" s="2"/>
      <c r="ES192" s="2"/>
      <c r="EV192" s="2"/>
      <c r="EY192" s="2"/>
      <c r="FB192" s="2"/>
      <c r="FE192" s="2"/>
      <c r="FH192" s="2"/>
      <c r="FK192" s="2"/>
      <c r="FN192" s="2"/>
      <c r="FQ192" s="2"/>
      <c r="FT192" s="2"/>
      <c r="FW192" s="2"/>
      <c r="FZ192" s="2"/>
      <c r="GC192" s="2"/>
      <c r="GF192" s="2"/>
      <c r="GI192" s="2"/>
      <c r="GL192" s="2"/>
      <c r="GO192" s="2"/>
      <c r="GR192" s="2"/>
      <c r="GU192" s="2"/>
      <c r="GX192" s="2"/>
      <c r="HA192" s="2"/>
      <c r="HD192" s="2"/>
      <c r="HG192" s="2"/>
      <c r="HJ192" s="2"/>
      <c r="HM192" s="2"/>
      <c r="HP192" s="2"/>
      <c r="HS192" s="2"/>
      <c r="HV192" s="2"/>
      <c r="HY192" s="2"/>
      <c r="IB192" s="2"/>
      <c r="IE192" s="2"/>
      <c r="IH192" s="2"/>
      <c r="IK192" s="2"/>
      <c r="IN192" s="2"/>
      <c r="IQ192" s="2"/>
      <c r="IT192" s="2"/>
      <c r="IW192" s="2"/>
      <c r="IZ192" s="2"/>
      <c r="JC192" s="2"/>
      <c r="JF192" s="2"/>
      <c r="JI192" s="2"/>
      <c r="JL192" s="2"/>
      <c r="JO192" s="2"/>
      <c r="JR192" s="2"/>
      <c r="JU192" s="2"/>
      <c r="JX192" s="2"/>
      <c r="KA192" s="2"/>
      <c r="KD192" s="2"/>
      <c r="KG192" s="2"/>
      <c r="KJ192" s="2"/>
      <c r="KM192" s="2"/>
      <c r="KP192" s="2"/>
      <c r="KS192" s="2"/>
      <c r="KV192" s="2"/>
      <c r="KY192" s="2"/>
      <c r="LB192" s="2"/>
      <c r="LE192" s="2"/>
      <c r="LH192" s="2"/>
      <c r="LK192" s="2"/>
      <c r="LN192" s="2"/>
      <c r="LQ192" s="2"/>
      <c r="LT192" s="2"/>
      <c r="LW192" s="2"/>
      <c r="LZ192" s="2"/>
      <c r="MC192" s="2"/>
      <c r="MF192" s="2"/>
      <c r="MI192" s="2"/>
      <c r="ML192" s="2"/>
      <c r="MO192" s="2"/>
      <c r="MR192" s="2"/>
      <c r="MU192" s="2"/>
      <c r="MX192" s="2"/>
      <c r="NA192" s="2"/>
      <c r="ND192" s="2"/>
      <c r="NG192" s="2"/>
      <c r="NJ192" s="2"/>
      <c r="NM192" s="2"/>
      <c r="NP192" s="2"/>
      <c r="NS192" s="2"/>
      <c r="NV192" s="2"/>
      <c r="NY192" s="2"/>
      <c r="OB192" s="2"/>
      <c r="OE192" s="2"/>
      <c r="OH192" s="2"/>
      <c r="OK192" s="2"/>
      <c r="ON192" s="2"/>
      <c r="OQ192" s="2"/>
      <c r="OT192" s="2"/>
      <c r="OW192" s="2"/>
      <c r="OZ192" s="2"/>
      <c r="PC192" s="2"/>
      <c r="PF192" s="2"/>
      <c r="PI192" s="2"/>
      <c r="PL192" s="2"/>
      <c r="PO192" s="2"/>
      <c r="PR192" s="2"/>
      <c r="PU192" s="2"/>
      <c r="PX192" s="2"/>
      <c r="QA192" s="2"/>
      <c r="QD192" s="2"/>
      <c r="QG192" s="2"/>
      <c r="QJ192" s="2"/>
      <c r="QM192" s="2"/>
      <c r="QP192" s="2"/>
      <c r="QS192" s="2"/>
      <c r="QV192" s="2"/>
      <c r="QY192" s="2"/>
      <c r="RB192" s="2"/>
      <c r="RE192" s="2"/>
      <c r="RH192" s="2"/>
      <c r="RK192" s="2"/>
      <c r="RN192" s="2"/>
      <c r="RQ192" s="2"/>
      <c r="RT192" s="2"/>
      <c r="RW192" s="2"/>
      <c r="RZ192" s="2"/>
      <c r="SC192" s="2"/>
      <c r="SF192" s="2"/>
      <c r="SI192" s="2"/>
      <c r="SL192" s="2"/>
      <c r="SO192" s="2"/>
      <c r="SR192" s="2"/>
      <c r="SU192" s="2"/>
      <c r="SX192" s="2"/>
      <c r="TA192" s="2"/>
      <c r="TD192" s="2"/>
      <c r="TG192" s="2"/>
      <c r="TJ192" s="2"/>
      <c r="TM192" s="2"/>
      <c r="TP192" s="2"/>
      <c r="TS192" s="2"/>
      <c r="TV192" s="2"/>
      <c r="TY192" s="2"/>
      <c r="UB192" s="2"/>
      <c r="UE192" s="2"/>
      <c r="UH192" s="2"/>
      <c r="UK192" s="2"/>
      <c r="UN192" s="2"/>
      <c r="UQ192" s="2"/>
      <c r="UT192" s="2"/>
      <c r="UW192" s="2"/>
      <c r="UZ192" s="2"/>
      <c r="VC192" s="2"/>
      <c r="VF192" s="2"/>
      <c r="VI192" s="2"/>
      <c r="VL192" s="2"/>
      <c r="VO192" s="2"/>
      <c r="VR192" s="2"/>
      <c r="VU192" s="2"/>
      <c r="VX192" s="2"/>
      <c r="WA192" s="2"/>
      <c r="WD192" s="2"/>
      <c r="WG192" s="2"/>
      <c r="WJ192" s="2"/>
      <c r="WM192" s="2"/>
      <c r="WP192" s="2"/>
      <c r="WS192" s="2"/>
      <c r="WV192" s="2"/>
      <c r="WY192" s="2"/>
      <c r="XB192" s="2"/>
      <c r="XE192" s="2"/>
      <c r="XH192" s="2"/>
      <c r="XK192" s="2"/>
      <c r="XN192" s="2"/>
      <c r="XQ192" s="2"/>
      <c r="XT192" s="2"/>
      <c r="XW192" s="2"/>
      <c r="XZ192" s="2"/>
      <c r="YC192" s="2"/>
      <c r="YF192" s="2"/>
      <c r="YI192" s="2"/>
      <c r="YL192" s="2"/>
      <c r="YO192" s="2"/>
      <c r="YR192" s="2"/>
      <c r="YU192" s="2"/>
      <c r="YX192" s="2"/>
      <c r="ZA192" s="2"/>
      <c r="ZD192" s="2"/>
      <c r="ZG192" s="2"/>
      <c r="ZJ192" s="2"/>
      <c r="ZM192" s="2"/>
      <c r="ZP192" s="2"/>
      <c r="ZS192" s="2"/>
      <c r="ZV192" s="2"/>
      <c r="ZY192" s="2"/>
      <c r="AAB192" s="2"/>
      <c r="AAE192" s="2"/>
      <c r="AAH192" s="2"/>
      <c r="AAK192" s="2"/>
      <c r="AAN192" s="2"/>
      <c r="AAQ192" s="2"/>
      <c r="AAT192" s="2"/>
      <c r="AAW192" s="2"/>
      <c r="AAZ192" s="2"/>
      <c r="ABC192" s="2"/>
      <c r="ABF192" s="2"/>
      <c r="ABI192" s="2"/>
      <c r="ABL192" s="2"/>
      <c r="ABO192" s="2"/>
      <c r="ABR192" s="2"/>
      <c r="ABU192" s="2"/>
      <c r="ABX192" s="2"/>
      <c r="ACA192" s="2"/>
      <c r="ACD192" s="2"/>
      <c r="ACG192" s="2"/>
      <c r="ACJ192" s="2"/>
      <c r="ACM192" s="2"/>
      <c r="ACP192" s="2"/>
      <c r="ACS192" s="2"/>
      <c r="ACV192" s="2"/>
      <c r="ACY192" s="2"/>
      <c r="ADB192" s="2"/>
      <c r="ADE192" s="2"/>
      <c r="ADH192" s="2"/>
      <c r="ADK192" s="2"/>
      <c r="ADN192" s="2"/>
      <c r="ADQ192" s="2"/>
      <c r="ADT192" s="2"/>
      <c r="ADW192" s="2"/>
      <c r="ADZ192" s="2"/>
      <c r="AEC192" s="2"/>
      <c r="AEF192" s="2"/>
      <c r="AEI192" s="2"/>
      <c r="AEL192" s="2"/>
      <c r="AEO192" s="2"/>
      <c r="AER192" s="2"/>
      <c r="AEU192" s="2"/>
      <c r="AEX192" s="2"/>
      <c r="AFA192" s="2"/>
      <c r="AFD192" s="2"/>
      <c r="AFG192" s="2"/>
      <c r="AFJ192" s="2"/>
      <c r="AFM192" s="2"/>
      <c r="AFP192" s="2"/>
      <c r="AFS192" s="2"/>
      <c r="AFV192" s="2"/>
      <c r="AFY192" s="2"/>
      <c r="AGB192" s="2"/>
      <c r="AGE192" s="2"/>
      <c r="AGH192" s="2"/>
      <c r="AGK192" s="2"/>
      <c r="AGN192" s="2"/>
      <c r="AGQ192" s="2"/>
      <c r="AGT192" s="2"/>
      <c r="AGW192" s="2"/>
      <c r="AGZ192" s="2"/>
      <c r="AHC192" s="2"/>
      <c r="AHF192" s="2"/>
      <c r="AHI192" s="2"/>
      <c r="AHL192" s="2"/>
      <c r="AHO192" s="2"/>
      <c r="AHR192" s="2"/>
      <c r="AHU192" s="2"/>
      <c r="AHX192" s="2"/>
      <c r="AIA192" s="2"/>
      <c r="AID192" s="2"/>
      <c r="AIG192" s="2"/>
      <c r="AIJ192" s="2"/>
      <c r="AIM192" s="2"/>
      <c r="AIP192" s="2"/>
      <c r="AIS192" s="2"/>
      <c r="AIV192" s="2"/>
      <c r="AIY192" s="2"/>
      <c r="AJB192" s="2"/>
      <c r="AJE192" s="2"/>
      <c r="AJH192" s="2"/>
      <c r="AJK192" s="2"/>
      <c r="AJN192" s="2"/>
      <c r="AJQ192" s="2"/>
      <c r="AJT192" s="2"/>
      <c r="AJW192" s="2"/>
      <c r="AJZ192" s="2"/>
      <c r="AKC192" s="2"/>
      <c r="AKF192" s="2"/>
      <c r="AKI192" s="2"/>
      <c r="AKL192" s="2"/>
      <c r="AKO192" s="2"/>
      <c r="AKR192" s="2"/>
      <c r="AKU192" s="2"/>
      <c r="AKX192" s="2"/>
      <c r="ALA192" s="2"/>
      <c r="ALD192" s="2"/>
      <c r="ALG192" s="2"/>
      <c r="ALJ192" s="2"/>
      <c r="ALM192" s="2"/>
      <c r="ALP192" s="2"/>
      <c r="ALS192" s="2"/>
      <c r="ALV192" s="2"/>
      <c r="ALY192" s="2"/>
      <c r="AMB192" s="2"/>
      <c r="AME192" s="2"/>
      <c r="AMH192" s="2"/>
      <c r="AMK192" s="2"/>
      <c r="AMN192" s="2"/>
      <c r="AMQ192" s="2"/>
      <c r="AMT192" s="2"/>
      <c r="AMW192" s="2"/>
      <c r="AMZ192" s="2"/>
      <c r="ANC192" s="2"/>
      <c r="ANF192" s="2"/>
      <c r="ANI192" s="2"/>
      <c r="ANL192" s="2"/>
      <c r="ANO192" s="2"/>
      <c r="ANR192" s="2"/>
      <c r="ANU192" s="2"/>
      <c r="ANX192" s="2"/>
      <c r="AOA192" s="2"/>
      <c r="AOD192" s="2"/>
      <c r="AOG192" s="2"/>
      <c r="AOJ192" s="2"/>
      <c r="AOM192" s="2"/>
      <c r="AOP192" s="2"/>
      <c r="AOS192" s="2"/>
      <c r="AOV192" s="2"/>
      <c r="AOY192" s="2"/>
      <c r="APB192" s="2"/>
      <c r="APE192" s="2"/>
      <c r="APH192" s="2"/>
      <c r="APK192" s="2"/>
      <c r="APN192" s="2"/>
      <c r="APQ192" s="2"/>
      <c r="APT192" s="2"/>
      <c r="APW192" s="2"/>
      <c r="APZ192" s="2"/>
      <c r="AQC192" s="2"/>
      <c r="AQF192" s="2"/>
      <c r="AQI192" s="2"/>
      <c r="AQL192" s="2"/>
      <c r="AQO192" s="2"/>
      <c r="AQR192" s="2"/>
      <c r="AQU192" s="2"/>
      <c r="AQX192" s="2"/>
      <c r="ARA192" s="2"/>
      <c r="ARD192" s="2"/>
      <c r="ARG192" s="2"/>
      <c r="ARJ192" s="2"/>
      <c r="ARM192" s="2"/>
      <c r="ARP192" s="2"/>
      <c r="ARS192" s="2"/>
      <c r="ARV192" s="2"/>
      <c r="ARY192" s="2"/>
      <c r="ASB192" s="2"/>
      <c r="ASE192" s="2"/>
      <c r="ASH192" s="2"/>
      <c r="ASK192" s="2"/>
      <c r="ASN192" s="2"/>
      <c r="ASQ192" s="2"/>
      <c r="AST192" s="2"/>
      <c r="ASW192" s="2"/>
      <c r="ASZ192" s="2"/>
      <c r="ATC192" s="2"/>
      <c r="ATF192" s="2"/>
      <c r="ATI192" s="2"/>
      <c r="ATL192" s="2"/>
      <c r="ATO192" s="2"/>
      <c r="ATR192" s="2"/>
      <c r="ATU192" s="2"/>
      <c r="ATX192" s="2"/>
      <c r="AUA192" s="2"/>
      <c r="AUD192" s="2"/>
      <c r="AUG192" s="2"/>
      <c r="AUJ192" s="2"/>
      <c r="AUM192" s="2"/>
      <c r="AUP192" s="2"/>
      <c r="AUS192" s="2"/>
      <c r="AUV192" s="2"/>
      <c r="AUY192" s="2"/>
      <c r="AVB192" s="2"/>
      <c r="AVE192" s="2"/>
      <c r="AVH192" s="2"/>
      <c r="AVK192" s="2"/>
      <c r="AVN192" s="2"/>
      <c r="AVQ192" s="2"/>
      <c r="AVT192" s="2"/>
      <c r="AVW192" s="2"/>
      <c r="AVZ192" s="2"/>
      <c r="AWC192" s="2"/>
      <c r="AWF192" s="2"/>
      <c r="AWI192" s="2"/>
      <c r="AWL192" s="2"/>
      <c r="AWO192" s="2"/>
      <c r="AWR192" s="2"/>
      <c r="AWU192" s="2"/>
      <c r="AWX192" s="2"/>
      <c r="AXA192" s="2"/>
      <c r="AXD192" s="2"/>
      <c r="AXG192" s="2"/>
      <c r="AXJ192" s="2"/>
      <c r="AXM192" s="2"/>
      <c r="AXP192" s="2"/>
      <c r="AXS192" s="2"/>
      <c r="AXV192" s="2"/>
      <c r="AXY192" s="2"/>
      <c r="AYB192" s="2"/>
      <c r="AYE192" s="2"/>
      <c r="AYH192" s="2"/>
      <c r="AYK192" s="2"/>
      <c r="AYN192" s="2"/>
      <c r="AYQ192" s="2"/>
      <c r="AYT192" s="2"/>
      <c r="AYW192" s="2"/>
      <c r="AYZ192" s="2"/>
      <c r="AZC192" s="2"/>
      <c r="AZF192" s="2"/>
      <c r="AZI192" s="2"/>
      <c r="AZL192" s="2"/>
      <c r="AZO192" s="2"/>
      <c r="AZR192" s="2"/>
      <c r="AZU192" s="2"/>
      <c r="AZX192" s="2"/>
      <c r="BAA192" s="2"/>
      <c r="BAD192" s="2"/>
      <c r="BAG192" s="2"/>
      <c r="BAJ192" s="2"/>
      <c r="BAM192" s="2"/>
      <c r="BAP192" s="2"/>
      <c r="BAS192" s="2"/>
      <c r="BAV192" s="2"/>
      <c r="BAY192" s="2"/>
      <c r="BBB192" s="2"/>
      <c r="BBE192" s="2"/>
      <c r="BBH192" s="2"/>
      <c r="BBK192" s="2"/>
      <c r="BBN192" s="2"/>
      <c r="BBQ192" s="2"/>
      <c r="BBT192" s="2"/>
      <c r="BBW192" s="2"/>
      <c r="BBZ192" s="2"/>
      <c r="BCC192" s="2"/>
      <c r="BCF192" s="2"/>
      <c r="BCI192" s="2"/>
      <c r="BCL192" s="2"/>
      <c r="BCO192" s="2"/>
      <c r="BCR192" s="2"/>
      <c r="BCU192" s="2"/>
      <c r="BCX192" s="2"/>
      <c r="BDA192" s="2"/>
      <c r="BDD192" s="2"/>
      <c r="BDG192" s="2"/>
      <c r="BDJ192" s="2"/>
      <c r="BDM192" s="2"/>
      <c r="BDP192" s="2"/>
      <c r="BDS192" s="2"/>
      <c r="BDV192" s="2"/>
      <c r="BDY192" s="2"/>
      <c r="BEB192" s="2"/>
      <c r="BEE192" s="2"/>
      <c r="BEH192" s="2"/>
      <c r="BEK192" s="2"/>
      <c r="BEN192" s="2"/>
      <c r="BEQ192" s="2"/>
      <c r="BET192" s="2"/>
      <c r="BEW192" s="2"/>
      <c r="BEZ192" s="2"/>
      <c r="BFC192" s="2"/>
      <c r="BFF192" s="2"/>
      <c r="BFI192" s="2"/>
      <c r="BFL192" s="2"/>
      <c r="BFO192" s="2"/>
      <c r="BFR192" s="2"/>
      <c r="BFU192" s="2"/>
      <c r="BFX192" s="2"/>
      <c r="BGA192" s="2"/>
      <c r="BGD192" s="2"/>
      <c r="BGG192" s="2"/>
      <c r="BGJ192" s="2"/>
      <c r="BGM192" s="2"/>
      <c r="BGP192" s="2"/>
      <c r="BGS192" s="2"/>
      <c r="BGV192" s="2"/>
      <c r="BGY192" s="2"/>
      <c r="BHB192" s="2"/>
      <c r="BHE192" s="2"/>
      <c r="BHH192" s="2"/>
      <c r="BHK192" s="2"/>
      <c r="BHN192" s="2"/>
      <c r="BHQ192" s="2"/>
      <c r="BHT192" s="2"/>
      <c r="BHW192" s="2"/>
      <c r="BHZ192" s="2"/>
      <c r="BIC192" s="2"/>
      <c r="BIF192" s="2"/>
      <c r="BII192" s="2"/>
      <c r="BIL192" s="2"/>
      <c r="BIO192" s="2"/>
      <c r="BIR192" s="2"/>
      <c r="BIU192" s="2"/>
      <c r="BIX192" s="2"/>
      <c r="BJA192" s="2"/>
      <c r="BJD192" s="2"/>
      <c r="BJG192" s="2"/>
      <c r="BJJ192" s="2"/>
      <c r="BJM192" s="2"/>
      <c r="BJP192" s="2"/>
      <c r="BJS192" s="2"/>
      <c r="BJV192" s="2"/>
      <c r="BJY192" s="2"/>
      <c r="BKB192" s="2"/>
      <c r="BKE192" s="2"/>
      <c r="BKH192" s="2"/>
      <c r="BKK192" s="2"/>
      <c r="BKN192" s="2"/>
      <c r="BKQ192" s="2"/>
      <c r="BKT192" s="2"/>
      <c r="BKW192" s="2"/>
      <c r="BKZ192" s="2"/>
      <c r="BLC192" s="2"/>
      <c r="BLF192" s="2"/>
      <c r="BLI192" s="2"/>
      <c r="BLL192" s="2"/>
      <c r="BLO192" s="2"/>
      <c r="BLR192" s="2"/>
      <c r="BLU192" s="2"/>
      <c r="BLX192" s="2"/>
      <c r="BMA192" s="2"/>
      <c r="BMD192" s="2"/>
      <c r="BMG192" s="2"/>
      <c r="BMJ192" s="2"/>
      <c r="BMM192" s="2"/>
      <c r="BMP192" s="2"/>
      <c r="BMS192" s="2"/>
      <c r="BMV192" s="2"/>
      <c r="BMY192" s="2"/>
      <c r="BNB192" s="2"/>
      <c r="BNE192" s="2"/>
      <c r="BNH192" s="2"/>
      <c r="BNK192" s="2"/>
      <c r="BNN192" s="2"/>
      <c r="BNQ192" s="2"/>
      <c r="BNT192" s="2"/>
      <c r="BNW192" s="2"/>
      <c r="BNZ192" s="2"/>
      <c r="BOC192" s="2"/>
      <c r="BOF192" s="2"/>
      <c r="BOI192" s="2"/>
      <c r="BOL192" s="2"/>
      <c r="BOO192" s="2"/>
      <c r="BOR192" s="2"/>
      <c r="BOU192" s="2"/>
      <c r="BOX192" s="2"/>
      <c r="BPA192" s="2"/>
      <c r="BPD192" s="2"/>
      <c r="BPG192" s="2"/>
      <c r="BPJ192" s="2"/>
      <c r="BPM192" s="2"/>
      <c r="BPP192" s="2"/>
      <c r="BPS192" s="2"/>
      <c r="BPV192" s="2"/>
      <c r="BPY192" s="2"/>
      <c r="BQB192" s="2"/>
      <c r="BQE192" s="2"/>
      <c r="BQH192" s="2"/>
      <c r="BQK192" s="2"/>
      <c r="BQN192" s="2"/>
      <c r="BQQ192" s="2"/>
      <c r="BQT192" s="2"/>
      <c r="BQW192" s="2"/>
      <c r="BQZ192" s="2"/>
      <c r="BRC192" s="2"/>
      <c r="BRF192" s="2"/>
      <c r="BRI192" s="2"/>
      <c r="BRL192" s="2"/>
      <c r="BRO192" s="2"/>
      <c r="BRR192" s="2"/>
      <c r="BRU192" s="2"/>
      <c r="BRX192" s="2"/>
      <c r="BSA192" s="2"/>
      <c r="BSD192" s="2"/>
      <c r="BSG192" s="2"/>
      <c r="BSJ192" s="2"/>
      <c r="BSM192" s="2"/>
      <c r="BSP192" s="2"/>
      <c r="BSS192" s="2"/>
      <c r="BSV192" s="2"/>
      <c r="BSY192" s="2"/>
      <c r="BTB192" s="2"/>
      <c r="BTE192" s="2"/>
      <c r="BTH192" s="2"/>
      <c r="BTK192" s="2"/>
      <c r="BTN192" s="2"/>
      <c r="BTQ192" s="2"/>
      <c r="BTT192" s="2"/>
      <c r="BTW192" s="2"/>
      <c r="BTZ192" s="2"/>
      <c r="BUC192" s="2"/>
      <c r="BUF192" s="2"/>
      <c r="BUI192" s="2"/>
      <c r="BUL192" s="2"/>
      <c r="BUO192" s="2"/>
      <c r="BUR192" s="2"/>
      <c r="BUU192" s="2"/>
      <c r="BUX192" s="2"/>
      <c r="BVA192" s="2"/>
      <c r="BVD192" s="2"/>
      <c r="BVG192" s="2"/>
      <c r="BVJ192" s="2"/>
      <c r="BVM192" s="2"/>
      <c r="BVP192" s="2"/>
      <c r="BVS192" s="2"/>
      <c r="BVV192" s="2"/>
      <c r="BVY192" s="2"/>
      <c r="BWB192" s="2"/>
      <c r="BWE192" s="2"/>
      <c r="BWH192" s="2"/>
      <c r="BWK192" s="2"/>
      <c r="BWN192" s="2"/>
      <c r="BWQ192" s="2"/>
      <c r="BWT192" s="2"/>
      <c r="BWW192" s="2"/>
      <c r="BWZ192" s="2"/>
      <c r="BXC192" s="2"/>
      <c r="BXF192" s="2"/>
      <c r="BXI192" s="2"/>
      <c r="BXL192" s="2"/>
      <c r="BXO192" s="2"/>
      <c r="BXR192" s="2"/>
      <c r="BXU192" s="2"/>
      <c r="BXX192" s="2"/>
      <c r="BYA192" s="2"/>
      <c r="BYD192" s="2"/>
      <c r="BYG192" s="2"/>
      <c r="BYJ192" s="2"/>
      <c r="BYM192" s="2"/>
      <c r="BYP192" s="2"/>
      <c r="BYS192" s="2"/>
      <c r="BYV192" s="2"/>
      <c r="BYY192" s="2"/>
      <c r="BZB192" s="2"/>
      <c r="BZE192" s="2"/>
      <c r="BZH192" s="2"/>
      <c r="BZK192" s="2"/>
      <c r="BZN192" s="2"/>
      <c r="BZQ192" s="2"/>
      <c r="BZT192" s="2"/>
      <c r="BZW192" s="2"/>
      <c r="BZZ192" s="2"/>
      <c r="CAC192" s="2"/>
      <c r="CAF192" s="2"/>
      <c r="CAI192" s="2"/>
      <c r="CAL192" s="2"/>
      <c r="CAO192" s="2"/>
      <c r="CAR192" s="2"/>
      <c r="CAU192" s="2"/>
      <c r="CAX192" s="2"/>
      <c r="CBA192" s="2"/>
      <c r="CBD192" s="2"/>
      <c r="CBG192" s="2"/>
      <c r="CBJ192" s="2"/>
      <c r="CBM192" s="2"/>
      <c r="CBP192" s="2"/>
      <c r="CBS192" s="2"/>
      <c r="CBV192" s="2"/>
      <c r="CBY192" s="2"/>
      <c r="CCB192" s="2"/>
      <c r="CCE192" s="2"/>
      <c r="CCH192" s="2"/>
      <c r="CCK192" s="2"/>
      <c r="CCN192" s="2"/>
      <c r="CCQ192" s="2"/>
      <c r="CCT192" s="2"/>
      <c r="CCW192" s="2"/>
      <c r="CCZ192" s="2"/>
      <c r="CDC192" s="2"/>
      <c r="CDF192" s="2"/>
      <c r="CDI192" s="2"/>
      <c r="CDL192" s="2"/>
      <c r="CDO192" s="2"/>
      <c r="CDR192" s="2"/>
      <c r="CDU192" s="2"/>
      <c r="CDX192" s="2"/>
      <c r="CEA192" s="2"/>
      <c r="CED192" s="2"/>
      <c r="CEG192" s="2"/>
      <c r="CEJ192" s="2"/>
      <c r="CEM192" s="2"/>
      <c r="CEP192" s="2"/>
      <c r="CES192" s="2"/>
      <c r="CEV192" s="2"/>
      <c r="CEY192" s="2"/>
      <c r="CFB192" s="2"/>
      <c r="CFE192" s="2"/>
      <c r="CFH192" s="2"/>
      <c r="CFK192" s="2"/>
      <c r="CFN192" s="2"/>
      <c r="CFQ192" s="2"/>
      <c r="CFT192" s="2"/>
      <c r="CFW192" s="2"/>
      <c r="CFZ192" s="2"/>
      <c r="CGC192" s="2"/>
      <c r="CGF192" s="2"/>
      <c r="CGI192" s="2"/>
      <c r="CGL192" s="2"/>
      <c r="CGO192" s="2"/>
      <c r="CGR192" s="2"/>
      <c r="CGU192" s="2"/>
      <c r="CGX192" s="2"/>
      <c r="CHA192" s="2"/>
      <c r="CHD192" s="2"/>
      <c r="CHG192" s="2"/>
      <c r="CHJ192" s="2"/>
      <c r="CHM192" s="2"/>
      <c r="CHP192" s="2"/>
      <c r="CHS192" s="2"/>
      <c r="CHV192" s="2"/>
      <c r="CHY192" s="2"/>
      <c r="CIB192" s="2"/>
      <c r="CIE192" s="2"/>
      <c r="CIH192" s="2"/>
      <c r="CIK192" s="2"/>
      <c r="CIN192" s="2"/>
      <c r="CIQ192" s="2"/>
      <c r="CIT192" s="2"/>
      <c r="CIW192" s="2"/>
      <c r="CIZ192" s="2"/>
      <c r="CJC192" s="2"/>
      <c r="CJF192" s="2"/>
      <c r="CJI192" s="2"/>
      <c r="CJL192" s="2"/>
      <c r="CJO192" s="2"/>
      <c r="CJR192" s="2"/>
      <c r="CJU192" s="2"/>
      <c r="CJX192" s="2"/>
      <c r="CKA192" s="2"/>
      <c r="CKD192" s="2"/>
      <c r="CKG192" s="2"/>
      <c r="CKJ192" s="2"/>
      <c r="CKM192" s="2"/>
      <c r="CKP192" s="2"/>
      <c r="CKS192" s="2"/>
      <c r="CKV192" s="2"/>
      <c r="CKY192" s="2"/>
      <c r="CLB192" s="2"/>
      <c r="CLE192" s="2"/>
      <c r="CLH192" s="2"/>
      <c r="CLK192" s="2"/>
      <c r="CLN192" s="2"/>
      <c r="CLQ192" s="2"/>
      <c r="CLT192" s="2"/>
      <c r="CLW192" s="2"/>
      <c r="CLZ192" s="2"/>
      <c r="CMC192" s="2"/>
      <c r="CMF192" s="2"/>
      <c r="CMI192" s="2"/>
      <c r="CML192" s="2"/>
      <c r="CMO192" s="2"/>
      <c r="CMR192" s="2"/>
      <c r="CMU192" s="2"/>
      <c r="CMX192" s="2"/>
      <c r="CNA192" s="2"/>
      <c r="CND192" s="2"/>
      <c r="CNG192" s="2"/>
      <c r="CNJ192" s="2"/>
      <c r="CNM192" s="2"/>
      <c r="CNP192" s="2"/>
      <c r="CNS192" s="2"/>
      <c r="CNV192" s="2"/>
      <c r="CNY192" s="2"/>
      <c r="COB192" s="2"/>
      <c r="COE192" s="2"/>
      <c r="COH192" s="2"/>
      <c r="COK192" s="2"/>
      <c r="CON192" s="2"/>
      <c r="COQ192" s="2"/>
      <c r="COT192" s="2"/>
      <c r="COW192" s="2"/>
      <c r="COZ192" s="2"/>
      <c r="CPC192" s="2"/>
      <c r="CPF192" s="2"/>
      <c r="CPI192" s="2"/>
      <c r="CPL192" s="2"/>
      <c r="CPO192" s="2"/>
      <c r="CPR192" s="2"/>
      <c r="CPU192" s="2"/>
      <c r="CPX192" s="2"/>
      <c r="CQA192" s="2"/>
      <c r="CQD192" s="2"/>
      <c r="CQG192" s="2"/>
      <c r="CQJ192" s="2"/>
      <c r="CQM192" s="2"/>
      <c r="CQP192" s="2"/>
      <c r="CQS192" s="2"/>
      <c r="CQV192" s="2"/>
      <c r="CQY192" s="2"/>
      <c r="CRB192" s="2"/>
      <c r="CRE192" s="2"/>
      <c r="CRH192" s="2"/>
      <c r="CRK192" s="2"/>
      <c r="CRN192" s="2"/>
      <c r="CRQ192" s="2"/>
      <c r="CRT192" s="2"/>
      <c r="CRW192" s="2"/>
      <c r="CRZ192" s="2"/>
      <c r="CSC192" s="2"/>
      <c r="CSF192" s="2"/>
      <c r="CSI192" s="2"/>
      <c r="CSL192" s="2"/>
      <c r="CSO192" s="2"/>
      <c r="CSR192" s="2"/>
      <c r="CSU192" s="2"/>
      <c r="CSX192" s="2"/>
      <c r="CTA192" s="2"/>
      <c r="CTD192" s="2"/>
      <c r="CTG192" s="2"/>
      <c r="CTJ192" s="2"/>
      <c r="CTM192" s="2"/>
      <c r="CTP192" s="2"/>
      <c r="CTS192" s="2"/>
      <c r="CTV192" s="2"/>
      <c r="CTY192" s="2"/>
      <c r="CUB192" s="2"/>
      <c r="CUE192" s="2"/>
      <c r="CUH192" s="2"/>
      <c r="CUK192" s="2"/>
      <c r="CUN192" s="2"/>
      <c r="CUQ192" s="2"/>
      <c r="CUT192" s="2"/>
      <c r="CUW192" s="2"/>
      <c r="CUZ192" s="2"/>
      <c r="CVC192" s="2"/>
      <c r="CVF192" s="2"/>
      <c r="CVI192" s="2"/>
      <c r="CVL192" s="2"/>
      <c r="CVO192" s="2"/>
      <c r="CVR192" s="2"/>
      <c r="CVU192" s="2"/>
      <c r="CVX192" s="2"/>
      <c r="CWA192" s="2"/>
      <c r="CWD192" s="2"/>
      <c r="CWG192" s="2"/>
      <c r="CWJ192" s="2"/>
      <c r="CWM192" s="2"/>
      <c r="CWP192" s="2"/>
      <c r="CWS192" s="2"/>
      <c r="CWV192" s="2"/>
      <c r="CWY192" s="2"/>
      <c r="CXB192" s="2"/>
      <c r="CXE192" s="2"/>
      <c r="CXH192" s="2"/>
      <c r="CXK192" s="2"/>
      <c r="CXN192" s="2"/>
      <c r="CXQ192" s="2"/>
      <c r="CXT192" s="2"/>
      <c r="CXW192" s="2"/>
      <c r="CXZ192" s="2"/>
      <c r="CYC192" s="2"/>
      <c r="CYF192" s="2"/>
      <c r="CYI192" s="2"/>
      <c r="CYL192" s="2"/>
      <c r="CYO192" s="2"/>
      <c r="CYR192" s="2"/>
      <c r="CYU192" s="2"/>
      <c r="CYX192" s="2"/>
      <c r="CZA192" s="2"/>
      <c r="CZD192" s="2"/>
      <c r="CZG192" s="2"/>
      <c r="CZJ192" s="2"/>
      <c r="CZM192" s="2"/>
      <c r="CZP192" s="2"/>
      <c r="CZS192" s="2"/>
      <c r="CZV192" s="2"/>
      <c r="CZY192" s="2"/>
      <c r="DAB192" s="2"/>
      <c r="DAE192" s="2"/>
      <c r="DAH192" s="2"/>
      <c r="DAK192" s="2"/>
      <c r="DAN192" s="2"/>
      <c r="DAQ192" s="2"/>
      <c r="DAT192" s="2"/>
      <c r="DAW192" s="2"/>
      <c r="DAZ192" s="2"/>
      <c r="DBC192" s="2"/>
      <c r="DBF192" s="2"/>
      <c r="DBI192" s="2"/>
      <c r="DBL192" s="2"/>
      <c r="DBO192" s="2"/>
      <c r="DBR192" s="2"/>
      <c r="DBU192" s="2"/>
      <c r="DBX192" s="2"/>
      <c r="DCA192" s="2"/>
      <c r="DCD192" s="2"/>
      <c r="DCG192" s="2"/>
      <c r="DCJ192" s="2"/>
      <c r="DCM192" s="2"/>
      <c r="DCP192" s="2"/>
      <c r="DCS192" s="2"/>
      <c r="DCV192" s="2"/>
      <c r="DCY192" s="2"/>
      <c r="DDB192" s="2"/>
      <c r="DDE192" s="2"/>
      <c r="DDH192" s="2"/>
      <c r="DDK192" s="2"/>
      <c r="DDN192" s="2"/>
      <c r="DDQ192" s="2"/>
      <c r="DDT192" s="2"/>
      <c r="DDW192" s="2"/>
      <c r="DDZ192" s="2"/>
      <c r="DEC192" s="2"/>
      <c r="DEF192" s="2"/>
      <c r="DEI192" s="2"/>
      <c r="DEL192" s="2"/>
      <c r="DEO192" s="2"/>
      <c r="DER192" s="2"/>
      <c r="DEU192" s="2"/>
      <c r="DEX192" s="2"/>
      <c r="DFA192" s="2"/>
      <c r="DFD192" s="2"/>
      <c r="DFG192" s="2"/>
      <c r="DFJ192" s="2"/>
      <c r="DFM192" s="2"/>
      <c r="DFP192" s="2"/>
      <c r="DFS192" s="2"/>
      <c r="DFV192" s="2"/>
      <c r="DFY192" s="2"/>
      <c r="DGB192" s="2"/>
      <c r="DGE192" s="2"/>
      <c r="DGH192" s="2"/>
      <c r="DGK192" s="2"/>
      <c r="DGN192" s="2"/>
      <c r="DGQ192" s="2"/>
      <c r="DGT192" s="2"/>
      <c r="DGW192" s="2"/>
      <c r="DGZ192" s="2"/>
      <c r="DHC192" s="2"/>
      <c r="DHF192" s="2"/>
      <c r="DHI192" s="2"/>
      <c r="DHL192" s="2"/>
      <c r="DHO192" s="2"/>
      <c r="DHR192" s="2"/>
      <c r="DHU192" s="2"/>
      <c r="DHX192" s="2"/>
      <c r="DIA192" s="2"/>
      <c r="DID192" s="2"/>
      <c r="DIG192" s="2"/>
      <c r="DIJ192" s="2"/>
      <c r="DIM192" s="2"/>
      <c r="DIP192" s="2"/>
      <c r="DIS192" s="2"/>
      <c r="DIV192" s="2"/>
      <c r="DIY192" s="2"/>
      <c r="DJB192" s="2"/>
      <c r="DJE192" s="2"/>
      <c r="DJH192" s="2"/>
      <c r="DJK192" s="2"/>
      <c r="DJN192" s="2"/>
      <c r="DJQ192" s="2"/>
      <c r="DJT192" s="2"/>
      <c r="DJW192" s="2"/>
      <c r="DJZ192" s="2"/>
      <c r="DKC192" s="2"/>
      <c r="DKF192" s="2"/>
      <c r="DKI192" s="2"/>
      <c r="DKL192" s="2"/>
      <c r="DKO192" s="2"/>
      <c r="DKR192" s="2"/>
      <c r="DKU192" s="2"/>
      <c r="DKX192" s="2"/>
      <c r="DLA192" s="2"/>
      <c r="DLD192" s="2"/>
      <c r="DLG192" s="2"/>
      <c r="DLJ192" s="2"/>
      <c r="DLM192" s="2"/>
      <c r="DLP192" s="2"/>
      <c r="DLS192" s="2"/>
      <c r="DLV192" s="2"/>
      <c r="DLY192" s="2"/>
      <c r="DMB192" s="2"/>
      <c r="DME192" s="2"/>
      <c r="DMH192" s="2"/>
      <c r="DMK192" s="2"/>
      <c r="DMN192" s="2"/>
      <c r="DMQ192" s="2"/>
      <c r="DMT192" s="2"/>
      <c r="DMW192" s="2"/>
      <c r="DMZ192" s="2"/>
      <c r="DNC192" s="2"/>
      <c r="DNF192" s="2"/>
      <c r="DNI192" s="2"/>
      <c r="DNL192" s="2"/>
      <c r="DNO192" s="2"/>
      <c r="DNR192" s="2"/>
      <c r="DNU192" s="2"/>
      <c r="DNX192" s="2"/>
      <c r="DOA192" s="2"/>
      <c r="DOD192" s="2"/>
      <c r="DOG192" s="2"/>
      <c r="DOJ192" s="2"/>
      <c r="DOM192" s="2"/>
      <c r="DOP192" s="2"/>
      <c r="DOS192" s="2"/>
      <c r="DOV192" s="2"/>
      <c r="DOY192" s="2"/>
      <c r="DPB192" s="2"/>
      <c r="DPE192" s="2"/>
      <c r="DPH192" s="2"/>
      <c r="DPK192" s="2"/>
      <c r="DPN192" s="2"/>
      <c r="DPQ192" s="2"/>
      <c r="DPT192" s="2"/>
      <c r="DPW192" s="2"/>
      <c r="DPZ192" s="2"/>
      <c r="DQC192" s="2"/>
      <c r="DQF192" s="2"/>
      <c r="DQI192" s="2"/>
      <c r="DQL192" s="2"/>
      <c r="DQO192" s="2"/>
      <c r="DQR192" s="2"/>
      <c r="DQU192" s="2"/>
      <c r="DQX192" s="2"/>
      <c r="DRA192" s="2"/>
      <c r="DRD192" s="2"/>
      <c r="DRG192" s="2"/>
      <c r="DRJ192" s="2"/>
      <c r="DRM192" s="2"/>
      <c r="DRP192" s="2"/>
      <c r="DRS192" s="2"/>
      <c r="DRV192" s="2"/>
      <c r="DRY192" s="2"/>
      <c r="DSB192" s="2"/>
      <c r="DSE192" s="2"/>
      <c r="DSH192" s="2"/>
      <c r="DSK192" s="2"/>
      <c r="DSN192" s="2"/>
      <c r="DSQ192" s="2"/>
      <c r="DST192" s="2"/>
      <c r="DSW192" s="2"/>
      <c r="DSZ192" s="2"/>
      <c r="DTC192" s="2"/>
      <c r="DTF192" s="2"/>
      <c r="DTI192" s="2"/>
      <c r="DTL192" s="2"/>
      <c r="DTO192" s="2"/>
      <c r="DTR192" s="2"/>
      <c r="DTU192" s="2"/>
      <c r="DTX192" s="2"/>
      <c r="DUA192" s="2"/>
      <c r="DUD192" s="2"/>
      <c r="DUG192" s="2"/>
      <c r="DUJ192" s="2"/>
      <c r="DUM192" s="2"/>
      <c r="DUP192" s="2"/>
      <c r="DUS192" s="2"/>
      <c r="DUV192" s="2"/>
      <c r="DUY192" s="2"/>
      <c r="DVB192" s="2"/>
      <c r="DVE192" s="2"/>
      <c r="DVH192" s="2"/>
      <c r="DVK192" s="2"/>
      <c r="DVN192" s="2"/>
      <c r="DVQ192" s="2"/>
      <c r="DVT192" s="2"/>
      <c r="DVW192" s="2"/>
      <c r="DVZ192" s="2"/>
      <c r="DWC192" s="2"/>
      <c r="DWF192" s="2"/>
      <c r="DWI192" s="2"/>
      <c r="DWL192" s="2"/>
      <c r="DWO192" s="2"/>
      <c r="DWR192" s="2"/>
      <c r="DWU192" s="2"/>
      <c r="DWX192" s="2"/>
      <c r="DXA192" s="2"/>
      <c r="DXD192" s="2"/>
      <c r="DXG192" s="2"/>
      <c r="DXJ192" s="2"/>
      <c r="DXM192" s="2"/>
      <c r="DXP192" s="2"/>
      <c r="DXS192" s="2"/>
      <c r="DXV192" s="2"/>
      <c r="DXY192" s="2"/>
      <c r="DYB192" s="2"/>
      <c r="DYE192" s="2"/>
      <c r="DYH192" s="2"/>
      <c r="DYK192" s="2"/>
      <c r="DYN192" s="2"/>
      <c r="DYQ192" s="2"/>
      <c r="DYT192" s="2"/>
      <c r="DYW192" s="2"/>
      <c r="DYZ192" s="2"/>
      <c r="DZC192" s="2"/>
      <c r="DZF192" s="2"/>
      <c r="DZI192" s="2"/>
      <c r="DZL192" s="2"/>
      <c r="DZO192" s="2"/>
      <c r="DZR192" s="2"/>
      <c r="DZU192" s="2"/>
      <c r="DZX192" s="2"/>
      <c r="EAA192" s="2"/>
      <c r="EAD192" s="2"/>
      <c r="EAG192" s="2"/>
      <c r="EAJ192" s="2"/>
      <c r="EAM192" s="2"/>
      <c r="EAP192" s="2"/>
      <c r="EAS192" s="2"/>
      <c r="EAV192" s="2"/>
      <c r="EAY192" s="2"/>
      <c r="EBB192" s="2"/>
      <c r="EBE192" s="2"/>
      <c r="EBH192" s="2"/>
      <c r="EBK192" s="2"/>
      <c r="EBN192" s="2"/>
      <c r="EBQ192" s="2"/>
      <c r="EBT192" s="2"/>
      <c r="EBW192" s="2"/>
      <c r="EBZ192" s="2"/>
      <c r="ECC192" s="2"/>
      <c r="ECF192" s="2"/>
      <c r="ECI192" s="2"/>
      <c r="ECL192" s="2"/>
      <c r="ECO192" s="2"/>
      <c r="ECR192" s="2"/>
      <c r="ECU192" s="2"/>
      <c r="ECX192" s="2"/>
      <c r="EDA192" s="2"/>
      <c r="EDD192" s="2"/>
      <c r="EDG192" s="2"/>
      <c r="EDJ192" s="2"/>
      <c r="EDM192" s="2"/>
      <c r="EDP192" s="2"/>
      <c r="EDS192" s="2"/>
      <c r="EDV192" s="2"/>
      <c r="EDY192" s="2"/>
      <c r="EEB192" s="2"/>
      <c r="EEE192" s="2"/>
      <c r="EEH192" s="2"/>
      <c r="EEK192" s="2"/>
      <c r="EEN192" s="2"/>
      <c r="EEQ192" s="2"/>
      <c r="EET192" s="2"/>
      <c r="EEW192" s="2"/>
      <c r="EEZ192" s="2"/>
      <c r="EFC192" s="2"/>
      <c r="EFF192" s="2"/>
      <c r="EFI192" s="2"/>
      <c r="EFL192" s="2"/>
      <c r="EFO192" s="2"/>
      <c r="EFR192" s="2"/>
      <c r="EFU192" s="2"/>
      <c r="EFX192" s="2"/>
      <c r="EGA192" s="2"/>
      <c r="EGD192" s="2"/>
      <c r="EGG192" s="2"/>
      <c r="EGJ192" s="2"/>
      <c r="EGM192" s="2"/>
      <c r="EGP192" s="2"/>
      <c r="EGS192" s="2"/>
      <c r="EGV192" s="2"/>
      <c r="EGY192" s="2"/>
      <c r="EHB192" s="2"/>
      <c r="EHE192" s="2"/>
      <c r="EHH192" s="2"/>
      <c r="EHK192" s="2"/>
      <c r="EHN192" s="2"/>
      <c r="EHQ192" s="2"/>
      <c r="EHT192" s="2"/>
      <c r="EHW192" s="2"/>
      <c r="EHZ192" s="2"/>
      <c r="EIC192" s="2"/>
      <c r="EIF192" s="2"/>
      <c r="EII192" s="2"/>
      <c r="EIL192" s="2"/>
      <c r="EIO192" s="2"/>
      <c r="EIR192" s="2"/>
      <c r="EIU192" s="2"/>
      <c r="EIX192" s="2"/>
      <c r="EJA192" s="2"/>
      <c r="EJD192" s="2"/>
      <c r="EJG192" s="2"/>
      <c r="EJJ192" s="2"/>
      <c r="EJM192" s="2"/>
      <c r="EJP192" s="2"/>
      <c r="EJS192" s="2"/>
      <c r="EJV192" s="2"/>
      <c r="EJY192" s="2"/>
      <c r="EKB192" s="2"/>
      <c r="EKE192" s="2"/>
      <c r="EKH192" s="2"/>
      <c r="EKK192" s="2"/>
      <c r="EKN192" s="2"/>
      <c r="EKQ192" s="2"/>
      <c r="EKT192" s="2"/>
      <c r="EKW192" s="2"/>
      <c r="EKZ192" s="2"/>
      <c r="ELC192" s="2"/>
      <c r="ELF192" s="2"/>
      <c r="ELI192" s="2"/>
      <c r="ELL192" s="2"/>
      <c r="ELO192" s="2"/>
      <c r="ELR192" s="2"/>
      <c r="ELU192" s="2"/>
      <c r="ELX192" s="2"/>
      <c r="EMA192" s="2"/>
      <c r="EMD192" s="2"/>
      <c r="EMG192" s="2"/>
      <c r="EMJ192" s="2"/>
      <c r="EMM192" s="2"/>
      <c r="EMP192" s="2"/>
      <c r="EMS192" s="2"/>
      <c r="EMV192" s="2"/>
      <c r="EMY192" s="2"/>
      <c r="ENB192" s="2"/>
      <c r="ENE192" s="2"/>
      <c r="ENH192" s="2"/>
      <c r="ENK192" s="2"/>
      <c r="ENN192" s="2"/>
      <c r="ENQ192" s="2"/>
      <c r="ENT192" s="2"/>
      <c r="ENW192" s="2"/>
      <c r="ENZ192" s="2"/>
      <c r="EOC192" s="2"/>
      <c r="EOF192" s="2"/>
      <c r="EOI192" s="2"/>
      <c r="EOL192" s="2"/>
      <c r="EOO192" s="2"/>
      <c r="EOR192" s="2"/>
      <c r="EOU192" s="2"/>
      <c r="EOX192" s="2"/>
      <c r="EPA192" s="2"/>
      <c r="EPD192" s="2"/>
      <c r="EPG192" s="2"/>
      <c r="EPJ192" s="2"/>
      <c r="EPM192" s="2"/>
      <c r="EPP192" s="2"/>
      <c r="EPS192" s="2"/>
      <c r="EPV192" s="2"/>
      <c r="EPY192" s="2"/>
      <c r="EQB192" s="2"/>
      <c r="EQE192" s="2"/>
      <c r="EQH192" s="2"/>
      <c r="EQK192" s="2"/>
      <c r="EQN192" s="2"/>
      <c r="EQQ192" s="2"/>
      <c r="EQT192" s="2"/>
      <c r="EQW192" s="2"/>
      <c r="EQZ192" s="2"/>
      <c r="ERC192" s="2"/>
      <c r="ERF192" s="2"/>
      <c r="ERI192" s="2"/>
      <c r="ERL192" s="2"/>
      <c r="ERO192" s="2"/>
      <c r="ERR192" s="2"/>
      <c r="ERU192" s="2"/>
      <c r="ERX192" s="2"/>
      <c r="ESA192" s="2"/>
      <c r="ESD192" s="2"/>
      <c r="ESG192" s="2"/>
      <c r="ESJ192" s="2"/>
      <c r="ESM192" s="2"/>
      <c r="ESP192" s="2"/>
      <c r="ESS192" s="2"/>
      <c r="ESV192" s="2"/>
      <c r="ESY192" s="2"/>
      <c r="ETB192" s="2"/>
      <c r="ETE192" s="2"/>
      <c r="ETH192" s="2"/>
      <c r="ETK192" s="2"/>
      <c r="ETN192" s="2"/>
      <c r="ETQ192" s="2"/>
      <c r="ETT192" s="2"/>
      <c r="ETW192" s="2"/>
      <c r="ETZ192" s="2"/>
      <c r="EUC192" s="2"/>
      <c r="EUF192" s="2"/>
      <c r="EUI192" s="2"/>
      <c r="EUL192" s="2"/>
      <c r="EUO192" s="2"/>
      <c r="EUR192" s="2"/>
      <c r="EUU192" s="2"/>
      <c r="EUX192" s="2"/>
      <c r="EVA192" s="2"/>
      <c r="EVD192" s="2"/>
      <c r="EVG192" s="2"/>
      <c r="EVJ192" s="2"/>
      <c r="EVM192" s="2"/>
      <c r="EVP192" s="2"/>
      <c r="EVS192" s="2"/>
      <c r="EVV192" s="2"/>
      <c r="EVY192" s="2"/>
      <c r="EWB192" s="2"/>
      <c r="EWE192" s="2"/>
      <c r="EWH192" s="2"/>
      <c r="EWK192" s="2"/>
      <c r="EWN192" s="2"/>
      <c r="EWQ192" s="2"/>
      <c r="EWT192" s="2"/>
      <c r="EWW192" s="2"/>
      <c r="EWZ192" s="2"/>
      <c r="EXC192" s="2"/>
      <c r="EXF192" s="2"/>
      <c r="EXI192" s="2"/>
      <c r="EXL192" s="2"/>
      <c r="EXO192" s="2"/>
      <c r="EXR192" s="2"/>
      <c r="EXU192" s="2"/>
      <c r="EXX192" s="2"/>
      <c r="EYA192" s="2"/>
      <c r="EYD192" s="2"/>
      <c r="EYG192" s="2"/>
      <c r="EYJ192" s="2"/>
      <c r="EYM192" s="2"/>
      <c r="EYP192" s="2"/>
      <c r="EYS192" s="2"/>
      <c r="EYV192" s="2"/>
      <c r="EYY192" s="2"/>
      <c r="EZB192" s="2"/>
      <c r="EZE192" s="2"/>
      <c r="EZH192" s="2"/>
      <c r="EZK192" s="2"/>
      <c r="EZN192" s="2"/>
      <c r="EZQ192" s="2"/>
      <c r="EZT192" s="2"/>
      <c r="EZW192" s="2"/>
      <c r="EZZ192" s="2"/>
      <c r="FAC192" s="2"/>
      <c r="FAF192" s="2"/>
      <c r="FAI192" s="2"/>
      <c r="FAL192" s="2"/>
      <c r="FAO192" s="2"/>
      <c r="FAR192" s="2"/>
      <c r="FAU192" s="2"/>
      <c r="FAX192" s="2"/>
      <c r="FBA192" s="2"/>
      <c r="FBD192" s="2"/>
      <c r="FBG192" s="2"/>
      <c r="FBJ192" s="2"/>
      <c r="FBM192" s="2"/>
      <c r="FBP192" s="2"/>
      <c r="FBS192" s="2"/>
      <c r="FBV192" s="2"/>
      <c r="FBY192" s="2"/>
      <c r="FCB192" s="2"/>
      <c r="FCE192" s="2"/>
      <c r="FCH192" s="2"/>
      <c r="FCK192" s="2"/>
      <c r="FCN192" s="2"/>
      <c r="FCQ192" s="2"/>
      <c r="FCT192" s="2"/>
      <c r="FCW192" s="2"/>
      <c r="FCZ192" s="2"/>
      <c r="FDC192" s="2"/>
      <c r="FDF192" s="2"/>
      <c r="FDI192" s="2"/>
      <c r="FDL192" s="2"/>
      <c r="FDO192" s="2"/>
      <c r="FDR192" s="2"/>
      <c r="FDU192" s="2"/>
      <c r="FDX192" s="2"/>
      <c r="FEA192" s="2"/>
      <c r="FED192" s="2"/>
      <c r="FEG192" s="2"/>
      <c r="FEJ192" s="2"/>
      <c r="FEM192" s="2"/>
      <c r="FEP192" s="2"/>
      <c r="FES192" s="2"/>
      <c r="FEV192" s="2"/>
      <c r="FEY192" s="2"/>
      <c r="FFB192" s="2"/>
      <c r="FFE192" s="2"/>
      <c r="FFH192" s="2"/>
      <c r="FFK192" s="2"/>
      <c r="FFN192" s="2"/>
      <c r="FFQ192" s="2"/>
      <c r="FFT192" s="2"/>
      <c r="FFW192" s="2"/>
      <c r="FFZ192" s="2"/>
      <c r="FGC192" s="2"/>
      <c r="FGF192" s="2"/>
      <c r="FGI192" s="2"/>
      <c r="FGL192" s="2"/>
      <c r="FGO192" s="2"/>
      <c r="FGR192" s="2"/>
      <c r="FGU192" s="2"/>
      <c r="FGX192" s="2"/>
      <c r="FHA192" s="2"/>
      <c r="FHD192" s="2"/>
      <c r="FHG192" s="2"/>
      <c r="FHJ192" s="2"/>
      <c r="FHM192" s="2"/>
      <c r="FHP192" s="2"/>
      <c r="FHS192" s="2"/>
      <c r="FHV192" s="2"/>
      <c r="FHY192" s="2"/>
      <c r="FIB192" s="2"/>
      <c r="FIE192" s="2"/>
      <c r="FIH192" s="2"/>
      <c r="FIK192" s="2"/>
      <c r="FIN192" s="2"/>
      <c r="FIQ192" s="2"/>
      <c r="FIT192" s="2"/>
      <c r="FIW192" s="2"/>
      <c r="FIZ192" s="2"/>
      <c r="FJC192" s="2"/>
      <c r="FJF192" s="2"/>
      <c r="FJI192" s="2"/>
      <c r="FJL192" s="2"/>
      <c r="FJO192" s="2"/>
      <c r="FJR192" s="2"/>
      <c r="FJU192" s="2"/>
      <c r="FJX192" s="2"/>
      <c r="FKA192" s="2"/>
      <c r="FKD192" s="2"/>
      <c r="FKG192" s="2"/>
      <c r="FKJ192" s="2"/>
      <c r="FKM192" s="2"/>
      <c r="FKP192" s="2"/>
      <c r="FKS192" s="2"/>
      <c r="FKV192" s="2"/>
      <c r="FKY192" s="2"/>
      <c r="FLB192" s="2"/>
      <c r="FLE192" s="2"/>
      <c r="FLH192" s="2"/>
      <c r="FLK192" s="2"/>
      <c r="FLN192" s="2"/>
      <c r="FLQ192" s="2"/>
      <c r="FLT192" s="2"/>
      <c r="FLW192" s="2"/>
      <c r="FLZ192" s="2"/>
      <c r="FMC192" s="2"/>
      <c r="FMF192" s="2"/>
      <c r="FMI192" s="2"/>
      <c r="FML192" s="2"/>
      <c r="FMO192" s="2"/>
      <c r="FMR192" s="2"/>
      <c r="FMU192" s="2"/>
      <c r="FMX192" s="2"/>
      <c r="FNA192" s="2"/>
      <c r="FND192" s="2"/>
      <c r="FNG192" s="2"/>
      <c r="FNJ192" s="2"/>
      <c r="FNM192" s="2"/>
      <c r="FNP192" s="2"/>
      <c r="FNS192" s="2"/>
      <c r="FNV192" s="2"/>
      <c r="FNY192" s="2"/>
      <c r="FOB192" s="2"/>
      <c r="FOE192" s="2"/>
      <c r="FOH192" s="2"/>
      <c r="FOK192" s="2"/>
      <c r="FON192" s="2"/>
      <c r="FOQ192" s="2"/>
      <c r="FOT192" s="2"/>
      <c r="FOW192" s="2"/>
      <c r="FOZ192" s="2"/>
      <c r="FPC192" s="2"/>
      <c r="FPF192" s="2"/>
      <c r="FPI192" s="2"/>
      <c r="FPL192" s="2"/>
      <c r="FPO192" s="2"/>
      <c r="FPR192" s="2"/>
      <c r="FPU192" s="2"/>
      <c r="FPX192" s="2"/>
      <c r="FQA192" s="2"/>
      <c r="FQD192" s="2"/>
      <c r="FQG192" s="2"/>
      <c r="FQJ192" s="2"/>
      <c r="FQM192" s="2"/>
      <c r="FQP192" s="2"/>
      <c r="FQS192" s="2"/>
      <c r="FQV192" s="2"/>
      <c r="FQY192" s="2"/>
      <c r="FRB192" s="2"/>
      <c r="FRE192" s="2"/>
      <c r="FRH192" s="2"/>
      <c r="FRK192" s="2"/>
      <c r="FRN192" s="2"/>
      <c r="FRQ192" s="2"/>
      <c r="FRT192" s="2"/>
      <c r="FRW192" s="2"/>
      <c r="FRZ192" s="2"/>
      <c r="FSC192" s="2"/>
      <c r="FSF192" s="2"/>
      <c r="FSI192" s="2"/>
      <c r="FSL192" s="2"/>
      <c r="FSO192" s="2"/>
      <c r="FSR192" s="2"/>
      <c r="FSU192" s="2"/>
      <c r="FSX192" s="2"/>
      <c r="FTA192" s="2"/>
      <c r="FTD192" s="2"/>
      <c r="FTG192" s="2"/>
      <c r="FTJ192" s="2"/>
      <c r="FTM192" s="2"/>
      <c r="FTP192" s="2"/>
      <c r="FTS192" s="2"/>
      <c r="FTV192" s="2"/>
      <c r="FTY192" s="2"/>
      <c r="FUB192" s="2"/>
      <c r="FUE192" s="2"/>
      <c r="FUH192" s="2"/>
      <c r="FUK192" s="2"/>
      <c r="FUN192" s="2"/>
      <c r="FUQ192" s="2"/>
      <c r="FUT192" s="2"/>
      <c r="FUW192" s="2"/>
      <c r="FUZ192" s="2"/>
      <c r="FVC192" s="2"/>
      <c r="FVF192" s="2"/>
      <c r="FVI192" s="2"/>
      <c r="FVL192" s="2"/>
      <c r="FVO192" s="2"/>
      <c r="FVR192" s="2"/>
      <c r="FVU192" s="2"/>
      <c r="FVX192" s="2"/>
      <c r="FWA192" s="2"/>
      <c r="FWD192" s="2"/>
      <c r="FWG192" s="2"/>
      <c r="FWJ192" s="2"/>
      <c r="FWM192" s="2"/>
      <c r="FWP192" s="2"/>
      <c r="FWS192" s="2"/>
      <c r="FWV192" s="2"/>
      <c r="FWY192" s="2"/>
      <c r="FXB192" s="2"/>
      <c r="FXE192" s="2"/>
      <c r="FXH192" s="2"/>
      <c r="FXK192" s="2"/>
      <c r="FXN192" s="2"/>
      <c r="FXQ192" s="2"/>
      <c r="FXT192" s="2"/>
      <c r="FXW192" s="2"/>
      <c r="FXZ192" s="2"/>
      <c r="FYC192" s="2"/>
      <c r="FYF192" s="2"/>
      <c r="FYI192" s="2"/>
      <c r="FYL192" s="2"/>
      <c r="FYO192" s="2"/>
      <c r="FYR192" s="2"/>
      <c r="FYU192" s="2"/>
      <c r="FYX192" s="2"/>
      <c r="FZA192" s="2"/>
      <c r="FZD192" s="2"/>
      <c r="FZG192" s="2"/>
      <c r="FZJ192" s="2"/>
      <c r="FZM192" s="2"/>
      <c r="FZP192" s="2"/>
      <c r="FZS192" s="2"/>
      <c r="FZV192" s="2"/>
      <c r="FZY192" s="2"/>
      <c r="GAB192" s="2"/>
      <c r="GAE192" s="2"/>
      <c r="GAH192" s="2"/>
      <c r="GAK192" s="2"/>
      <c r="GAN192" s="2"/>
      <c r="GAQ192" s="2"/>
      <c r="GAT192" s="2"/>
      <c r="GAW192" s="2"/>
      <c r="GAZ192" s="2"/>
      <c r="GBC192" s="2"/>
      <c r="GBF192" s="2"/>
      <c r="GBI192" s="2"/>
      <c r="GBL192" s="2"/>
      <c r="GBO192" s="2"/>
      <c r="GBR192" s="2"/>
      <c r="GBU192" s="2"/>
      <c r="GBX192" s="2"/>
      <c r="GCA192" s="2"/>
      <c r="GCD192" s="2"/>
      <c r="GCG192" s="2"/>
      <c r="GCJ192" s="2"/>
      <c r="GCM192" s="2"/>
      <c r="GCP192" s="2"/>
      <c r="GCS192" s="2"/>
      <c r="GCV192" s="2"/>
      <c r="GCY192" s="2"/>
      <c r="GDB192" s="2"/>
      <c r="GDE192" s="2"/>
      <c r="GDH192" s="2"/>
      <c r="GDK192" s="2"/>
      <c r="GDN192" s="2"/>
      <c r="GDQ192" s="2"/>
      <c r="GDT192" s="2"/>
      <c r="GDW192" s="2"/>
      <c r="GDZ192" s="2"/>
      <c r="GEC192" s="2"/>
      <c r="GEF192" s="2"/>
      <c r="GEI192" s="2"/>
      <c r="GEL192" s="2"/>
      <c r="GEO192" s="2"/>
      <c r="GER192" s="2"/>
      <c r="GEU192" s="2"/>
      <c r="GEX192" s="2"/>
      <c r="GFA192" s="2"/>
      <c r="GFD192" s="2"/>
      <c r="GFG192" s="2"/>
      <c r="GFJ192" s="2"/>
      <c r="GFM192" s="2"/>
      <c r="GFP192" s="2"/>
      <c r="GFS192" s="2"/>
      <c r="GFV192" s="2"/>
      <c r="GFY192" s="2"/>
      <c r="GGB192" s="2"/>
      <c r="GGE192" s="2"/>
      <c r="GGH192" s="2"/>
      <c r="GGK192" s="2"/>
      <c r="GGN192" s="2"/>
      <c r="GGQ192" s="2"/>
      <c r="GGT192" s="2"/>
      <c r="GGW192" s="2"/>
      <c r="GGZ192" s="2"/>
      <c r="GHC192" s="2"/>
      <c r="GHF192" s="2"/>
      <c r="GHI192" s="2"/>
      <c r="GHL192" s="2"/>
      <c r="GHO192" s="2"/>
      <c r="GHR192" s="2"/>
      <c r="GHU192" s="2"/>
      <c r="GHX192" s="2"/>
      <c r="GIA192" s="2"/>
      <c r="GID192" s="2"/>
      <c r="GIG192" s="2"/>
      <c r="GIJ192" s="2"/>
      <c r="GIM192" s="2"/>
      <c r="GIP192" s="2"/>
      <c r="GIS192" s="2"/>
      <c r="GIV192" s="2"/>
      <c r="GIY192" s="2"/>
      <c r="GJB192" s="2"/>
      <c r="GJE192" s="2"/>
      <c r="GJH192" s="2"/>
      <c r="GJK192" s="2"/>
      <c r="GJN192" s="2"/>
      <c r="GJQ192" s="2"/>
      <c r="GJT192" s="2"/>
      <c r="GJW192" s="2"/>
      <c r="GJZ192" s="2"/>
      <c r="GKC192" s="2"/>
      <c r="GKF192" s="2"/>
      <c r="GKI192" s="2"/>
      <c r="GKL192" s="2"/>
      <c r="GKO192" s="2"/>
      <c r="GKR192" s="2"/>
      <c r="GKU192" s="2"/>
      <c r="GKX192" s="2"/>
      <c r="GLA192" s="2"/>
      <c r="GLD192" s="2"/>
      <c r="GLG192" s="2"/>
      <c r="GLJ192" s="2"/>
      <c r="GLM192" s="2"/>
      <c r="GLP192" s="2"/>
      <c r="GLS192" s="2"/>
      <c r="GLV192" s="2"/>
      <c r="GLY192" s="2"/>
      <c r="GMB192" s="2"/>
      <c r="GME192" s="2"/>
      <c r="GMH192" s="2"/>
      <c r="GMK192" s="2"/>
      <c r="GMN192" s="2"/>
      <c r="GMQ192" s="2"/>
      <c r="GMT192" s="2"/>
      <c r="GMW192" s="2"/>
      <c r="GMZ192" s="2"/>
      <c r="GNC192" s="2"/>
      <c r="GNF192" s="2"/>
      <c r="GNI192" s="2"/>
      <c r="GNL192" s="2"/>
      <c r="GNO192" s="2"/>
      <c r="GNR192" s="2"/>
      <c r="GNU192" s="2"/>
      <c r="GNX192" s="2"/>
      <c r="GOA192" s="2"/>
      <c r="GOD192" s="2"/>
      <c r="GOG192" s="2"/>
      <c r="GOJ192" s="2"/>
      <c r="GOM192" s="2"/>
      <c r="GOP192" s="2"/>
      <c r="GOS192" s="2"/>
      <c r="GOV192" s="2"/>
      <c r="GOY192" s="2"/>
      <c r="GPB192" s="2"/>
      <c r="GPE192" s="2"/>
      <c r="GPH192" s="2"/>
      <c r="GPK192" s="2"/>
      <c r="GPN192" s="2"/>
      <c r="GPQ192" s="2"/>
      <c r="GPT192" s="2"/>
      <c r="GPW192" s="2"/>
      <c r="GPZ192" s="2"/>
      <c r="GQC192" s="2"/>
      <c r="GQF192" s="2"/>
      <c r="GQI192" s="2"/>
      <c r="GQL192" s="2"/>
      <c r="GQO192" s="2"/>
      <c r="GQR192" s="2"/>
      <c r="GQU192" s="2"/>
      <c r="GQX192" s="2"/>
      <c r="GRA192" s="2"/>
      <c r="GRD192" s="2"/>
      <c r="GRG192" s="2"/>
      <c r="GRJ192" s="2"/>
      <c r="GRM192" s="2"/>
      <c r="GRP192" s="2"/>
      <c r="GRS192" s="2"/>
      <c r="GRV192" s="2"/>
      <c r="GRY192" s="2"/>
      <c r="GSB192" s="2"/>
      <c r="GSE192" s="2"/>
      <c r="GSH192" s="2"/>
      <c r="GSK192" s="2"/>
      <c r="GSN192" s="2"/>
      <c r="GSQ192" s="2"/>
      <c r="GST192" s="2"/>
      <c r="GSW192" s="2"/>
      <c r="GSZ192" s="2"/>
      <c r="GTC192" s="2"/>
      <c r="GTF192" s="2"/>
      <c r="GTI192" s="2"/>
      <c r="GTL192" s="2"/>
      <c r="GTO192" s="2"/>
      <c r="GTR192" s="2"/>
      <c r="GTU192" s="2"/>
      <c r="GTX192" s="2"/>
      <c r="GUA192" s="2"/>
      <c r="GUD192" s="2"/>
      <c r="GUG192" s="2"/>
      <c r="GUJ192" s="2"/>
      <c r="GUM192" s="2"/>
      <c r="GUP192" s="2"/>
      <c r="GUS192" s="2"/>
      <c r="GUV192" s="2"/>
      <c r="GUY192" s="2"/>
      <c r="GVB192" s="2"/>
      <c r="GVE192" s="2"/>
      <c r="GVH192" s="2"/>
      <c r="GVK192" s="2"/>
      <c r="GVN192" s="2"/>
      <c r="GVQ192" s="2"/>
      <c r="GVT192" s="2"/>
      <c r="GVW192" s="2"/>
      <c r="GVZ192" s="2"/>
      <c r="GWC192" s="2"/>
      <c r="GWF192" s="2"/>
      <c r="GWI192" s="2"/>
      <c r="GWL192" s="2"/>
      <c r="GWO192" s="2"/>
      <c r="GWR192" s="2"/>
      <c r="GWU192" s="2"/>
      <c r="GWX192" s="2"/>
      <c r="GXA192" s="2"/>
      <c r="GXD192" s="2"/>
      <c r="GXG192" s="2"/>
      <c r="GXJ192" s="2"/>
      <c r="GXM192" s="2"/>
      <c r="GXP192" s="2"/>
      <c r="GXS192" s="2"/>
      <c r="GXV192" s="2"/>
      <c r="GXY192" s="2"/>
      <c r="GYB192" s="2"/>
      <c r="GYE192" s="2"/>
      <c r="GYH192" s="2"/>
      <c r="GYK192" s="2"/>
      <c r="GYN192" s="2"/>
      <c r="GYQ192" s="2"/>
      <c r="GYT192" s="2"/>
      <c r="GYW192" s="2"/>
      <c r="GYZ192" s="2"/>
      <c r="GZC192" s="2"/>
      <c r="GZF192" s="2"/>
      <c r="GZI192" s="2"/>
      <c r="GZL192" s="2"/>
      <c r="GZO192" s="2"/>
      <c r="GZR192" s="2"/>
      <c r="GZU192" s="2"/>
      <c r="GZX192" s="2"/>
      <c r="HAA192" s="2"/>
      <c r="HAD192" s="2"/>
      <c r="HAG192" s="2"/>
      <c r="HAJ192" s="2"/>
      <c r="HAM192" s="2"/>
      <c r="HAP192" s="2"/>
      <c r="HAS192" s="2"/>
      <c r="HAV192" s="2"/>
      <c r="HAY192" s="2"/>
      <c r="HBB192" s="2"/>
      <c r="HBE192" s="2"/>
      <c r="HBH192" s="2"/>
      <c r="HBK192" s="2"/>
      <c r="HBN192" s="2"/>
      <c r="HBQ192" s="2"/>
      <c r="HBT192" s="2"/>
      <c r="HBW192" s="2"/>
      <c r="HBZ192" s="2"/>
      <c r="HCC192" s="2"/>
      <c r="HCF192" s="2"/>
      <c r="HCI192" s="2"/>
      <c r="HCL192" s="2"/>
      <c r="HCO192" s="2"/>
      <c r="HCR192" s="2"/>
      <c r="HCU192" s="2"/>
      <c r="HCX192" s="2"/>
      <c r="HDA192" s="2"/>
      <c r="HDD192" s="2"/>
      <c r="HDG192" s="2"/>
      <c r="HDJ192" s="2"/>
      <c r="HDM192" s="2"/>
      <c r="HDP192" s="2"/>
      <c r="HDS192" s="2"/>
      <c r="HDV192" s="2"/>
      <c r="HDY192" s="2"/>
      <c r="HEB192" s="2"/>
      <c r="HEE192" s="2"/>
      <c r="HEH192" s="2"/>
      <c r="HEK192" s="2"/>
      <c r="HEN192" s="2"/>
      <c r="HEQ192" s="2"/>
      <c r="HET192" s="2"/>
      <c r="HEW192" s="2"/>
      <c r="HEZ192" s="2"/>
      <c r="HFC192" s="2"/>
      <c r="HFF192" s="2"/>
      <c r="HFI192" s="2"/>
      <c r="HFL192" s="2"/>
      <c r="HFO192" s="2"/>
      <c r="HFR192" s="2"/>
      <c r="HFU192" s="2"/>
      <c r="HFX192" s="2"/>
      <c r="HGA192" s="2"/>
      <c r="HGD192" s="2"/>
      <c r="HGG192" s="2"/>
      <c r="HGJ192" s="2"/>
      <c r="HGM192" s="2"/>
      <c r="HGP192" s="2"/>
      <c r="HGS192" s="2"/>
      <c r="HGV192" s="2"/>
      <c r="HGY192" s="2"/>
      <c r="HHB192" s="2"/>
      <c r="HHE192" s="2"/>
      <c r="HHH192" s="2"/>
      <c r="HHK192" s="2"/>
      <c r="HHN192" s="2"/>
      <c r="HHQ192" s="2"/>
      <c r="HHT192" s="2"/>
      <c r="HHW192" s="2"/>
      <c r="HHZ192" s="2"/>
      <c r="HIC192" s="2"/>
      <c r="HIF192" s="2"/>
      <c r="HII192" s="2"/>
      <c r="HIL192" s="2"/>
      <c r="HIO192" s="2"/>
      <c r="HIR192" s="2"/>
      <c r="HIU192" s="2"/>
      <c r="HIX192" s="2"/>
      <c r="HJA192" s="2"/>
      <c r="HJD192" s="2"/>
      <c r="HJG192" s="2"/>
      <c r="HJJ192" s="2"/>
      <c r="HJM192" s="2"/>
      <c r="HJP192" s="2"/>
      <c r="HJS192" s="2"/>
      <c r="HJV192" s="2"/>
      <c r="HJY192" s="2"/>
      <c r="HKB192" s="2"/>
      <c r="HKE192" s="2"/>
      <c r="HKH192" s="2"/>
      <c r="HKK192" s="2"/>
      <c r="HKN192" s="2"/>
      <c r="HKQ192" s="2"/>
      <c r="HKT192" s="2"/>
      <c r="HKW192" s="2"/>
      <c r="HKZ192" s="2"/>
      <c r="HLC192" s="2"/>
      <c r="HLF192" s="2"/>
      <c r="HLI192" s="2"/>
      <c r="HLL192" s="2"/>
      <c r="HLO192" s="2"/>
      <c r="HLR192" s="2"/>
      <c r="HLU192" s="2"/>
      <c r="HLX192" s="2"/>
      <c r="HMA192" s="2"/>
      <c r="HMD192" s="2"/>
      <c r="HMG192" s="2"/>
      <c r="HMJ192" s="2"/>
      <c r="HMM192" s="2"/>
      <c r="HMP192" s="2"/>
      <c r="HMS192" s="2"/>
      <c r="HMV192" s="2"/>
      <c r="HMY192" s="2"/>
      <c r="HNB192" s="2"/>
      <c r="HNE192" s="2"/>
      <c r="HNH192" s="2"/>
      <c r="HNK192" s="2"/>
      <c r="HNN192" s="2"/>
      <c r="HNQ192" s="2"/>
      <c r="HNT192" s="2"/>
      <c r="HNW192" s="2"/>
      <c r="HNZ192" s="2"/>
      <c r="HOC192" s="2"/>
      <c r="HOF192" s="2"/>
      <c r="HOI192" s="2"/>
      <c r="HOL192" s="2"/>
      <c r="HOO192" s="2"/>
      <c r="HOR192" s="2"/>
      <c r="HOU192" s="2"/>
      <c r="HOX192" s="2"/>
      <c r="HPA192" s="2"/>
      <c r="HPD192" s="2"/>
      <c r="HPG192" s="2"/>
      <c r="HPJ192" s="2"/>
      <c r="HPM192" s="2"/>
      <c r="HPP192" s="2"/>
      <c r="HPS192" s="2"/>
      <c r="HPV192" s="2"/>
      <c r="HPY192" s="2"/>
      <c r="HQB192" s="2"/>
      <c r="HQE192" s="2"/>
      <c r="HQH192" s="2"/>
      <c r="HQK192" s="2"/>
      <c r="HQN192" s="2"/>
      <c r="HQQ192" s="2"/>
      <c r="HQT192" s="2"/>
      <c r="HQW192" s="2"/>
      <c r="HQZ192" s="2"/>
      <c r="HRC192" s="2"/>
      <c r="HRF192" s="2"/>
      <c r="HRI192" s="2"/>
      <c r="HRL192" s="2"/>
      <c r="HRO192" s="2"/>
      <c r="HRR192" s="2"/>
      <c r="HRU192" s="2"/>
      <c r="HRX192" s="2"/>
      <c r="HSA192" s="2"/>
      <c r="HSD192" s="2"/>
      <c r="HSG192" s="2"/>
      <c r="HSJ192" s="2"/>
      <c r="HSM192" s="2"/>
      <c r="HSP192" s="2"/>
      <c r="HSS192" s="2"/>
      <c r="HSV192" s="2"/>
      <c r="HSY192" s="2"/>
      <c r="HTB192" s="2"/>
      <c r="HTE192" s="2"/>
      <c r="HTH192" s="2"/>
      <c r="HTK192" s="2"/>
      <c r="HTN192" s="2"/>
      <c r="HTQ192" s="2"/>
      <c r="HTT192" s="2"/>
      <c r="HTW192" s="2"/>
      <c r="HTZ192" s="2"/>
      <c r="HUC192" s="2"/>
      <c r="HUF192" s="2"/>
      <c r="HUI192" s="2"/>
      <c r="HUL192" s="2"/>
      <c r="HUO192" s="2"/>
      <c r="HUR192" s="2"/>
      <c r="HUU192" s="2"/>
      <c r="HUX192" s="2"/>
      <c r="HVA192" s="2"/>
      <c r="HVD192" s="2"/>
      <c r="HVG192" s="2"/>
      <c r="HVJ192" s="2"/>
      <c r="HVM192" s="2"/>
      <c r="HVP192" s="2"/>
      <c r="HVS192" s="2"/>
      <c r="HVV192" s="2"/>
      <c r="HVY192" s="2"/>
      <c r="HWB192" s="2"/>
      <c r="HWE192" s="2"/>
      <c r="HWH192" s="2"/>
      <c r="HWK192" s="2"/>
      <c r="HWN192" s="2"/>
      <c r="HWQ192" s="2"/>
      <c r="HWT192" s="2"/>
      <c r="HWW192" s="2"/>
      <c r="HWZ192" s="2"/>
      <c r="HXC192" s="2"/>
      <c r="HXF192" s="2"/>
      <c r="HXI192" s="2"/>
      <c r="HXL192" s="2"/>
      <c r="HXO192" s="2"/>
      <c r="HXR192" s="2"/>
      <c r="HXU192" s="2"/>
      <c r="HXX192" s="2"/>
      <c r="HYA192" s="2"/>
      <c r="HYD192" s="2"/>
      <c r="HYG192" s="2"/>
      <c r="HYJ192" s="2"/>
      <c r="HYM192" s="2"/>
      <c r="HYP192" s="2"/>
      <c r="HYS192" s="2"/>
      <c r="HYV192" s="2"/>
      <c r="HYY192" s="2"/>
      <c r="HZB192" s="2"/>
      <c r="HZE192" s="2"/>
      <c r="HZH192" s="2"/>
      <c r="HZK192" s="2"/>
      <c r="HZN192" s="2"/>
      <c r="HZQ192" s="2"/>
      <c r="HZT192" s="2"/>
      <c r="HZW192" s="2"/>
      <c r="HZZ192" s="2"/>
      <c r="IAC192" s="2"/>
      <c r="IAF192" s="2"/>
      <c r="IAI192" s="2"/>
      <c r="IAL192" s="2"/>
      <c r="IAO192" s="2"/>
      <c r="IAR192" s="2"/>
      <c r="IAU192" s="2"/>
      <c r="IAX192" s="2"/>
      <c r="IBA192" s="2"/>
      <c r="IBD192" s="2"/>
      <c r="IBG192" s="2"/>
      <c r="IBJ192" s="2"/>
      <c r="IBM192" s="2"/>
      <c r="IBP192" s="2"/>
      <c r="IBS192" s="2"/>
      <c r="IBV192" s="2"/>
      <c r="IBY192" s="2"/>
      <c r="ICB192" s="2"/>
      <c r="ICE192" s="2"/>
      <c r="ICH192" s="2"/>
      <c r="ICK192" s="2"/>
      <c r="ICN192" s="2"/>
      <c r="ICQ192" s="2"/>
      <c r="ICT192" s="2"/>
      <c r="ICW192" s="2"/>
      <c r="ICZ192" s="2"/>
      <c r="IDC192" s="2"/>
      <c r="IDF192" s="2"/>
      <c r="IDI192" s="2"/>
      <c r="IDL192" s="2"/>
      <c r="IDO192" s="2"/>
      <c r="IDR192" s="2"/>
      <c r="IDU192" s="2"/>
      <c r="IDX192" s="2"/>
      <c r="IEA192" s="2"/>
      <c r="IED192" s="2"/>
      <c r="IEG192" s="2"/>
      <c r="IEJ192" s="2"/>
      <c r="IEM192" s="2"/>
      <c r="IEP192" s="2"/>
      <c r="IES192" s="2"/>
      <c r="IEV192" s="2"/>
      <c r="IEY192" s="2"/>
      <c r="IFB192" s="2"/>
      <c r="IFE192" s="2"/>
      <c r="IFH192" s="2"/>
      <c r="IFK192" s="2"/>
      <c r="IFN192" s="2"/>
      <c r="IFQ192" s="2"/>
      <c r="IFT192" s="2"/>
      <c r="IFW192" s="2"/>
      <c r="IFZ192" s="2"/>
      <c r="IGC192" s="2"/>
      <c r="IGF192" s="2"/>
      <c r="IGI192" s="2"/>
      <c r="IGL192" s="2"/>
      <c r="IGO192" s="2"/>
      <c r="IGR192" s="2"/>
      <c r="IGU192" s="2"/>
      <c r="IGX192" s="2"/>
      <c r="IHA192" s="2"/>
      <c r="IHD192" s="2"/>
      <c r="IHG192" s="2"/>
      <c r="IHJ192" s="2"/>
      <c r="IHM192" s="2"/>
      <c r="IHP192" s="2"/>
      <c r="IHS192" s="2"/>
      <c r="IHV192" s="2"/>
      <c r="IHY192" s="2"/>
      <c r="IIB192" s="2"/>
      <c r="IIE192" s="2"/>
      <c r="IIH192" s="2"/>
      <c r="IIK192" s="2"/>
      <c r="IIN192" s="2"/>
      <c r="IIQ192" s="2"/>
      <c r="IIT192" s="2"/>
      <c r="IIW192" s="2"/>
      <c r="IIZ192" s="2"/>
      <c r="IJC192" s="2"/>
      <c r="IJF192" s="2"/>
      <c r="IJI192" s="2"/>
      <c r="IJL192" s="2"/>
      <c r="IJO192" s="2"/>
      <c r="IJR192" s="2"/>
      <c r="IJU192" s="2"/>
      <c r="IJX192" s="2"/>
      <c r="IKA192" s="2"/>
      <c r="IKD192" s="2"/>
      <c r="IKG192" s="2"/>
      <c r="IKJ192" s="2"/>
      <c r="IKM192" s="2"/>
      <c r="IKP192" s="2"/>
      <c r="IKS192" s="2"/>
      <c r="IKV192" s="2"/>
      <c r="IKY192" s="2"/>
      <c r="ILB192" s="2"/>
      <c r="ILE192" s="2"/>
      <c r="ILH192" s="2"/>
      <c r="ILK192" s="2"/>
      <c r="ILN192" s="2"/>
      <c r="ILQ192" s="2"/>
      <c r="ILT192" s="2"/>
      <c r="ILW192" s="2"/>
      <c r="ILZ192" s="2"/>
      <c r="IMC192" s="2"/>
      <c r="IMF192" s="2"/>
      <c r="IMI192" s="2"/>
      <c r="IML192" s="2"/>
      <c r="IMO192" s="2"/>
      <c r="IMR192" s="2"/>
      <c r="IMU192" s="2"/>
      <c r="IMX192" s="2"/>
      <c r="INA192" s="2"/>
      <c r="IND192" s="2"/>
      <c r="ING192" s="2"/>
      <c r="INJ192" s="2"/>
      <c r="INM192" s="2"/>
      <c r="INP192" s="2"/>
      <c r="INS192" s="2"/>
      <c r="INV192" s="2"/>
      <c r="INY192" s="2"/>
      <c r="IOB192" s="2"/>
      <c r="IOE192" s="2"/>
      <c r="IOH192" s="2"/>
      <c r="IOK192" s="2"/>
      <c r="ION192" s="2"/>
      <c r="IOQ192" s="2"/>
      <c r="IOT192" s="2"/>
      <c r="IOW192" s="2"/>
      <c r="IOZ192" s="2"/>
      <c r="IPC192" s="2"/>
      <c r="IPF192" s="2"/>
      <c r="IPI192" s="2"/>
      <c r="IPL192" s="2"/>
      <c r="IPO192" s="2"/>
      <c r="IPR192" s="2"/>
      <c r="IPU192" s="2"/>
      <c r="IPX192" s="2"/>
      <c r="IQA192" s="2"/>
      <c r="IQD192" s="2"/>
      <c r="IQG192" s="2"/>
      <c r="IQJ192" s="2"/>
      <c r="IQM192" s="2"/>
      <c r="IQP192" s="2"/>
      <c r="IQS192" s="2"/>
      <c r="IQV192" s="2"/>
      <c r="IQY192" s="2"/>
      <c r="IRB192" s="2"/>
      <c r="IRE192" s="2"/>
      <c r="IRH192" s="2"/>
      <c r="IRK192" s="2"/>
      <c r="IRN192" s="2"/>
      <c r="IRQ192" s="2"/>
      <c r="IRT192" s="2"/>
      <c r="IRW192" s="2"/>
      <c r="IRZ192" s="2"/>
      <c r="ISC192" s="2"/>
      <c r="ISF192" s="2"/>
      <c r="ISI192" s="2"/>
      <c r="ISL192" s="2"/>
      <c r="ISO192" s="2"/>
      <c r="ISR192" s="2"/>
      <c r="ISU192" s="2"/>
      <c r="ISX192" s="2"/>
      <c r="ITA192" s="2"/>
      <c r="ITD192" s="2"/>
      <c r="ITG192" s="2"/>
      <c r="ITJ192" s="2"/>
      <c r="ITM192" s="2"/>
      <c r="ITP192" s="2"/>
      <c r="ITS192" s="2"/>
      <c r="ITV192" s="2"/>
      <c r="ITY192" s="2"/>
      <c r="IUB192" s="2"/>
      <c r="IUE192" s="2"/>
      <c r="IUH192" s="2"/>
      <c r="IUK192" s="2"/>
      <c r="IUN192" s="2"/>
      <c r="IUQ192" s="2"/>
      <c r="IUT192" s="2"/>
      <c r="IUW192" s="2"/>
      <c r="IUZ192" s="2"/>
      <c r="IVC192" s="2"/>
      <c r="IVF192" s="2"/>
      <c r="IVI192" s="2"/>
      <c r="IVL192" s="2"/>
      <c r="IVO192" s="2"/>
      <c r="IVR192" s="2"/>
      <c r="IVU192" s="2"/>
      <c r="IVX192" s="2"/>
      <c r="IWA192" s="2"/>
      <c r="IWD192" s="2"/>
      <c r="IWG192" s="2"/>
      <c r="IWJ192" s="2"/>
      <c r="IWM192" s="2"/>
      <c r="IWP192" s="2"/>
      <c r="IWS192" s="2"/>
      <c r="IWV192" s="2"/>
      <c r="IWY192" s="2"/>
      <c r="IXB192" s="2"/>
      <c r="IXE192" s="2"/>
      <c r="IXH192" s="2"/>
      <c r="IXK192" s="2"/>
      <c r="IXN192" s="2"/>
      <c r="IXQ192" s="2"/>
      <c r="IXT192" s="2"/>
      <c r="IXW192" s="2"/>
      <c r="IXZ192" s="2"/>
      <c r="IYC192" s="2"/>
      <c r="IYF192" s="2"/>
      <c r="IYI192" s="2"/>
      <c r="IYL192" s="2"/>
      <c r="IYO192" s="2"/>
      <c r="IYR192" s="2"/>
      <c r="IYU192" s="2"/>
      <c r="IYX192" s="2"/>
      <c r="IZA192" s="2"/>
      <c r="IZD192" s="2"/>
      <c r="IZG192" s="2"/>
      <c r="IZJ192" s="2"/>
      <c r="IZM192" s="2"/>
      <c r="IZP192" s="2"/>
      <c r="IZS192" s="2"/>
      <c r="IZV192" s="2"/>
      <c r="IZY192" s="2"/>
      <c r="JAB192" s="2"/>
      <c r="JAE192" s="2"/>
      <c r="JAH192" s="2"/>
      <c r="JAK192" s="2"/>
      <c r="JAN192" s="2"/>
      <c r="JAQ192" s="2"/>
      <c r="JAT192" s="2"/>
      <c r="JAW192" s="2"/>
      <c r="JAZ192" s="2"/>
      <c r="JBC192" s="2"/>
      <c r="JBF192" s="2"/>
      <c r="JBI192" s="2"/>
      <c r="JBL192" s="2"/>
      <c r="JBO192" s="2"/>
      <c r="JBR192" s="2"/>
      <c r="JBU192" s="2"/>
      <c r="JBX192" s="2"/>
      <c r="JCA192" s="2"/>
      <c r="JCD192" s="2"/>
      <c r="JCG192" s="2"/>
      <c r="JCJ192" s="2"/>
      <c r="JCM192" s="2"/>
      <c r="JCP192" s="2"/>
      <c r="JCS192" s="2"/>
      <c r="JCV192" s="2"/>
      <c r="JCY192" s="2"/>
      <c r="JDB192" s="2"/>
      <c r="JDE192" s="2"/>
      <c r="JDH192" s="2"/>
      <c r="JDK192" s="2"/>
      <c r="JDN192" s="2"/>
      <c r="JDQ192" s="2"/>
      <c r="JDT192" s="2"/>
      <c r="JDW192" s="2"/>
      <c r="JDZ192" s="2"/>
      <c r="JEC192" s="2"/>
      <c r="JEF192" s="2"/>
      <c r="JEI192" s="2"/>
      <c r="JEL192" s="2"/>
      <c r="JEO192" s="2"/>
      <c r="JER192" s="2"/>
      <c r="JEU192" s="2"/>
      <c r="JEX192" s="2"/>
      <c r="JFA192" s="2"/>
      <c r="JFD192" s="2"/>
      <c r="JFG192" s="2"/>
      <c r="JFJ192" s="2"/>
      <c r="JFM192" s="2"/>
      <c r="JFP192" s="2"/>
      <c r="JFS192" s="2"/>
      <c r="JFV192" s="2"/>
      <c r="JFY192" s="2"/>
      <c r="JGB192" s="2"/>
      <c r="JGE192" s="2"/>
      <c r="JGH192" s="2"/>
      <c r="JGK192" s="2"/>
      <c r="JGN192" s="2"/>
      <c r="JGQ192" s="2"/>
      <c r="JGT192" s="2"/>
      <c r="JGW192" s="2"/>
      <c r="JGZ192" s="2"/>
      <c r="JHC192" s="2"/>
      <c r="JHF192" s="2"/>
      <c r="JHI192" s="2"/>
      <c r="JHL192" s="2"/>
      <c r="JHO192" s="2"/>
      <c r="JHR192" s="2"/>
      <c r="JHU192" s="2"/>
      <c r="JHX192" s="2"/>
      <c r="JIA192" s="2"/>
      <c r="JID192" s="2"/>
      <c r="JIG192" s="2"/>
      <c r="JIJ192" s="2"/>
      <c r="JIM192" s="2"/>
      <c r="JIP192" s="2"/>
      <c r="JIS192" s="2"/>
      <c r="JIV192" s="2"/>
      <c r="JIY192" s="2"/>
      <c r="JJB192" s="2"/>
      <c r="JJE192" s="2"/>
      <c r="JJH192" s="2"/>
      <c r="JJK192" s="2"/>
      <c r="JJN192" s="2"/>
      <c r="JJQ192" s="2"/>
      <c r="JJT192" s="2"/>
      <c r="JJW192" s="2"/>
      <c r="JJZ192" s="2"/>
      <c r="JKC192" s="2"/>
      <c r="JKF192" s="2"/>
      <c r="JKI192" s="2"/>
      <c r="JKL192" s="2"/>
      <c r="JKO192" s="2"/>
      <c r="JKR192" s="2"/>
      <c r="JKU192" s="2"/>
      <c r="JKX192" s="2"/>
      <c r="JLA192" s="2"/>
      <c r="JLD192" s="2"/>
      <c r="JLG192" s="2"/>
      <c r="JLJ192" s="2"/>
      <c r="JLM192" s="2"/>
      <c r="JLP192" s="2"/>
      <c r="JLS192" s="2"/>
      <c r="JLV192" s="2"/>
      <c r="JLY192" s="2"/>
      <c r="JMB192" s="2"/>
      <c r="JME192" s="2"/>
      <c r="JMH192" s="2"/>
      <c r="JMK192" s="2"/>
      <c r="JMN192" s="2"/>
      <c r="JMQ192" s="2"/>
      <c r="JMT192" s="2"/>
      <c r="JMW192" s="2"/>
      <c r="JMZ192" s="2"/>
      <c r="JNC192" s="2"/>
      <c r="JNF192" s="2"/>
      <c r="JNI192" s="2"/>
      <c r="JNL192" s="2"/>
      <c r="JNO192" s="2"/>
      <c r="JNR192" s="2"/>
      <c r="JNU192" s="2"/>
      <c r="JNX192" s="2"/>
      <c r="JOA192" s="2"/>
      <c r="JOD192" s="2"/>
      <c r="JOG192" s="2"/>
      <c r="JOJ192" s="2"/>
      <c r="JOM192" s="2"/>
      <c r="JOP192" s="2"/>
      <c r="JOS192" s="2"/>
      <c r="JOV192" s="2"/>
      <c r="JOY192" s="2"/>
      <c r="JPB192" s="2"/>
      <c r="JPE192" s="2"/>
      <c r="JPH192" s="2"/>
      <c r="JPK192" s="2"/>
      <c r="JPN192" s="2"/>
      <c r="JPQ192" s="2"/>
      <c r="JPT192" s="2"/>
      <c r="JPW192" s="2"/>
      <c r="JPZ192" s="2"/>
      <c r="JQC192" s="2"/>
      <c r="JQF192" s="2"/>
      <c r="JQI192" s="2"/>
      <c r="JQL192" s="2"/>
      <c r="JQO192" s="2"/>
      <c r="JQR192" s="2"/>
      <c r="JQU192" s="2"/>
      <c r="JQX192" s="2"/>
      <c r="JRA192" s="2"/>
      <c r="JRD192" s="2"/>
      <c r="JRG192" s="2"/>
      <c r="JRJ192" s="2"/>
      <c r="JRM192" s="2"/>
      <c r="JRP192" s="2"/>
      <c r="JRS192" s="2"/>
      <c r="JRV192" s="2"/>
      <c r="JRY192" s="2"/>
      <c r="JSB192" s="2"/>
      <c r="JSE192" s="2"/>
      <c r="JSH192" s="2"/>
      <c r="JSK192" s="2"/>
      <c r="JSN192" s="2"/>
      <c r="JSQ192" s="2"/>
      <c r="JST192" s="2"/>
      <c r="JSW192" s="2"/>
      <c r="JSZ192" s="2"/>
      <c r="JTC192" s="2"/>
      <c r="JTF192" s="2"/>
      <c r="JTI192" s="2"/>
      <c r="JTL192" s="2"/>
      <c r="JTO192" s="2"/>
      <c r="JTR192" s="2"/>
      <c r="JTU192" s="2"/>
      <c r="JTX192" s="2"/>
      <c r="JUA192" s="2"/>
      <c r="JUD192" s="2"/>
      <c r="JUG192" s="2"/>
      <c r="JUJ192" s="2"/>
      <c r="JUM192" s="2"/>
      <c r="JUP192" s="2"/>
      <c r="JUS192" s="2"/>
      <c r="JUV192" s="2"/>
      <c r="JUY192" s="2"/>
      <c r="JVB192" s="2"/>
      <c r="JVE192" s="2"/>
      <c r="JVH192" s="2"/>
      <c r="JVK192" s="2"/>
      <c r="JVN192" s="2"/>
      <c r="JVQ192" s="2"/>
      <c r="JVT192" s="2"/>
      <c r="JVW192" s="2"/>
      <c r="JVZ192" s="2"/>
      <c r="JWC192" s="2"/>
      <c r="JWF192" s="2"/>
      <c r="JWI192" s="2"/>
      <c r="JWL192" s="2"/>
      <c r="JWO192" s="2"/>
      <c r="JWR192" s="2"/>
      <c r="JWU192" s="2"/>
      <c r="JWX192" s="2"/>
      <c r="JXA192" s="2"/>
      <c r="JXD192" s="2"/>
      <c r="JXG192" s="2"/>
      <c r="JXJ192" s="2"/>
      <c r="JXM192" s="2"/>
      <c r="JXP192" s="2"/>
      <c r="JXS192" s="2"/>
      <c r="JXV192" s="2"/>
      <c r="JXY192" s="2"/>
      <c r="JYB192" s="2"/>
      <c r="JYE192" s="2"/>
      <c r="JYH192" s="2"/>
      <c r="JYK192" s="2"/>
      <c r="JYN192" s="2"/>
      <c r="JYQ192" s="2"/>
      <c r="JYT192" s="2"/>
      <c r="JYW192" s="2"/>
      <c r="JYZ192" s="2"/>
      <c r="JZC192" s="2"/>
      <c r="JZF192" s="2"/>
      <c r="JZI192" s="2"/>
      <c r="JZL192" s="2"/>
      <c r="JZO192" s="2"/>
      <c r="JZR192" s="2"/>
      <c r="JZU192" s="2"/>
      <c r="JZX192" s="2"/>
      <c r="KAA192" s="2"/>
      <c r="KAD192" s="2"/>
      <c r="KAG192" s="2"/>
      <c r="KAJ192" s="2"/>
      <c r="KAM192" s="2"/>
      <c r="KAP192" s="2"/>
      <c r="KAS192" s="2"/>
      <c r="KAV192" s="2"/>
      <c r="KAY192" s="2"/>
      <c r="KBB192" s="2"/>
      <c r="KBE192" s="2"/>
      <c r="KBH192" s="2"/>
      <c r="KBK192" s="2"/>
      <c r="KBN192" s="2"/>
      <c r="KBQ192" s="2"/>
      <c r="KBT192" s="2"/>
      <c r="KBW192" s="2"/>
      <c r="KBZ192" s="2"/>
      <c r="KCC192" s="2"/>
      <c r="KCF192" s="2"/>
      <c r="KCI192" s="2"/>
      <c r="KCL192" s="2"/>
      <c r="KCO192" s="2"/>
      <c r="KCR192" s="2"/>
      <c r="KCU192" s="2"/>
      <c r="KCX192" s="2"/>
      <c r="KDA192" s="2"/>
      <c r="KDD192" s="2"/>
      <c r="KDG192" s="2"/>
      <c r="KDJ192" s="2"/>
      <c r="KDM192" s="2"/>
      <c r="KDP192" s="2"/>
      <c r="KDS192" s="2"/>
      <c r="KDV192" s="2"/>
      <c r="KDY192" s="2"/>
      <c r="KEB192" s="2"/>
      <c r="KEE192" s="2"/>
      <c r="KEH192" s="2"/>
      <c r="KEK192" s="2"/>
      <c r="KEN192" s="2"/>
      <c r="KEQ192" s="2"/>
      <c r="KET192" s="2"/>
      <c r="KEW192" s="2"/>
      <c r="KEZ192" s="2"/>
      <c r="KFC192" s="2"/>
      <c r="KFF192" s="2"/>
      <c r="KFI192" s="2"/>
      <c r="KFL192" s="2"/>
      <c r="KFO192" s="2"/>
      <c r="KFR192" s="2"/>
      <c r="KFU192" s="2"/>
      <c r="KFX192" s="2"/>
      <c r="KGA192" s="2"/>
      <c r="KGD192" s="2"/>
      <c r="KGG192" s="2"/>
      <c r="KGJ192" s="2"/>
      <c r="KGM192" s="2"/>
      <c r="KGP192" s="2"/>
      <c r="KGS192" s="2"/>
      <c r="KGV192" s="2"/>
      <c r="KGY192" s="2"/>
      <c r="KHB192" s="2"/>
      <c r="KHE192" s="2"/>
      <c r="KHH192" s="2"/>
      <c r="KHK192" s="2"/>
      <c r="KHN192" s="2"/>
      <c r="KHQ192" s="2"/>
      <c r="KHT192" s="2"/>
      <c r="KHW192" s="2"/>
      <c r="KHZ192" s="2"/>
      <c r="KIC192" s="2"/>
      <c r="KIF192" s="2"/>
      <c r="KII192" s="2"/>
      <c r="KIL192" s="2"/>
      <c r="KIO192" s="2"/>
      <c r="KIR192" s="2"/>
      <c r="KIU192" s="2"/>
      <c r="KIX192" s="2"/>
      <c r="KJA192" s="2"/>
      <c r="KJD192" s="2"/>
      <c r="KJG192" s="2"/>
      <c r="KJJ192" s="2"/>
      <c r="KJM192" s="2"/>
      <c r="KJP192" s="2"/>
      <c r="KJS192" s="2"/>
      <c r="KJV192" s="2"/>
      <c r="KJY192" s="2"/>
      <c r="KKB192" s="2"/>
      <c r="KKE192" s="2"/>
      <c r="KKH192" s="2"/>
      <c r="KKK192" s="2"/>
      <c r="KKN192" s="2"/>
      <c r="KKQ192" s="2"/>
      <c r="KKT192" s="2"/>
      <c r="KKW192" s="2"/>
      <c r="KKZ192" s="2"/>
      <c r="KLC192" s="2"/>
      <c r="KLF192" s="2"/>
      <c r="KLI192" s="2"/>
      <c r="KLL192" s="2"/>
      <c r="KLO192" s="2"/>
      <c r="KLR192" s="2"/>
      <c r="KLU192" s="2"/>
      <c r="KLX192" s="2"/>
      <c r="KMA192" s="2"/>
      <c r="KMD192" s="2"/>
      <c r="KMG192" s="2"/>
      <c r="KMJ192" s="2"/>
      <c r="KMM192" s="2"/>
      <c r="KMP192" s="2"/>
      <c r="KMS192" s="2"/>
      <c r="KMV192" s="2"/>
      <c r="KMY192" s="2"/>
      <c r="KNB192" s="2"/>
      <c r="KNE192" s="2"/>
      <c r="KNH192" s="2"/>
      <c r="KNK192" s="2"/>
      <c r="KNN192" s="2"/>
      <c r="KNQ192" s="2"/>
      <c r="KNT192" s="2"/>
      <c r="KNW192" s="2"/>
      <c r="KNZ192" s="2"/>
      <c r="KOC192" s="2"/>
      <c r="KOF192" s="2"/>
      <c r="KOI192" s="2"/>
      <c r="KOL192" s="2"/>
      <c r="KOO192" s="2"/>
      <c r="KOR192" s="2"/>
      <c r="KOU192" s="2"/>
      <c r="KOX192" s="2"/>
      <c r="KPA192" s="2"/>
      <c r="KPD192" s="2"/>
      <c r="KPG192" s="2"/>
      <c r="KPJ192" s="2"/>
      <c r="KPM192" s="2"/>
      <c r="KPP192" s="2"/>
      <c r="KPS192" s="2"/>
      <c r="KPV192" s="2"/>
      <c r="KPY192" s="2"/>
      <c r="KQB192" s="2"/>
      <c r="KQE192" s="2"/>
      <c r="KQH192" s="2"/>
      <c r="KQK192" s="2"/>
      <c r="KQN192" s="2"/>
      <c r="KQQ192" s="2"/>
      <c r="KQT192" s="2"/>
      <c r="KQW192" s="2"/>
      <c r="KQZ192" s="2"/>
      <c r="KRC192" s="2"/>
      <c r="KRF192" s="2"/>
      <c r="KRI192" s="2"/>
      <c r="KRL192" s="2"/>
      <c r="KRO192" s="2"/>
      <c r="KRR192" s="2"/>
      <c r="KRU192" s="2"/>
      <c r="KRX192" s="2"/>
      <c r="KSA192" s="2"/>
      <c r="KSD192" s="2"/>
      <c r="KSG192" s="2"/>
      <c r="KSJ192" s="2"/>
      <c r="KSM192" s="2"/>
      <c r="KSP192" s="2"/>
      <c r="KSS192" s="2"/>
      <c r="KSV192" s="2"/>
      <c r="KSY192" s="2"/>
      <c r="KTB192" s="2"/>
      <c r="KTE192" s="2"/>
      <c r="KTH192" s="2"/>
      <c r="KTK192" s="2"/>
      <c r="KTN192" s="2"/>
      <c r="KTQ192" s="2"/>
      <c r="KTT192" s="2"/>
      <c r="KTW192" s="2"/>
      <c r="KTZ192" s="2"/>
      <c r="KUC192" s="2"/>
      <c r="KUF192" s="2"/>
      <c r="KUI192" s="2"/>
      <c r="KUL192" s="2"/>
      <c r="KUO192" s="2"/>
      <c r="KUR192" s="2"/>
      <c r="KUU192" s="2"/>
      <c r="KUX192" s="2"/>
      <c r="KVA192" s="2"/>
      <c r="KVD192" s="2"/>
      <c r="KVG192" s="2"/>
      <c r="KVJ192" s="2"/>
      <c r="KVM192" s="2"/>
      <c r="KVP192" s="2"/>
      <c r="KVS192" s="2"/>
      <c r="KVV192" s="2"/>
      <c r="KVY192" s="2"/>
      <c r="KWB192" s="2"/>
      <c r="KWE192" s="2"/>
      <c r="KWH192" s="2"/>
      <c r="KWK192" s="2"/>
      <c r="KWN192" s="2"/>
      <c r="KWQ192" s="2"/>
      <c r="KWT192" s="2"/>
      <c r="KWW192" s="2"/>
      <c r="KWZ192" s="2"/>
      <c r="KXC192" s="2"/>
      <c r="KXF192" s="2"/>
      <c r="KXI192" s="2"/>
      <c r="KXL192" s="2"/>
      <c r="KXO192" s="2"/>
      <c r="KXR192" s="2"/>
      <c r="KXU192" s="2"/>
      <c r="KXX192" s="2"/>
      <c r="KYA192" s="2"/>
      <c r="KYD192" s="2"/>
      <c r="KYG192" s="2"/>
      <c r="KYJ192" s="2"/>
      <c r="KYM192" s="2"/>
      <c r="KYP192" s="2"/>
      <c r="KYS192" s="2"/>
      <c r="KYV192" s="2"/>
      <c r="KYY192" s="2"/>
      <c r="KZB192" s="2"/>
      <c r="KZE192" s="2"/>
      <c r="KZH192" s="2"/>
      <c r="KZK192" s="2"/>
      <c r="KZN192" s="2"/>
      <c r="KZQ192" s="2"/>
      <c r="KZT192" s="2"/>
      <c r="KZW192" s="2"/>
      <c r="KZZ192" s="2"/>
      <c r="LAC192" s="2"/>
      <c r="LAF192" s="2"/>
      <c r="LAI192" s="2"/>
      <c r="LAL192" s="2"/>
      <c r="LAO192" s="2"/>
      <c r="LAR192" s="2"/>
      <c r="LAU192" s="2"/>
      <c r="LAX192" s="2"/>
      <c r="LBA192" s="2"/>
      <c r="LBD192" s="2"/>
      <c r="LBG192" s="2"/>
      <c r="LBJ192" s="2"/>
      <c r="LBM192" s="2"/>
      <c r="LBP192" s="2"/>
      <c r="LBS192" s="2"/>
      <c r="LBV192" s="2"/>
      <c r="LBY192" s="2"/>
      <c r="LCB192" s="2"/>
      <c r="LCE192" s="2"/>
      <c r="LCH192" s="2"/>
      <c r="LCK192" s="2"/>
      <c r="LCN192" s="2"/>
      <c r="LCQ192" s="2"/>
      <c r="LCT192" s="2"/>
      <c r="LCW192" s="2"/>
      <c r="LCZ192" s="2"/>
      <c r="LDC192" s="2"/>
      <c r="LDF192" s="2"/>
      <c r="LDI192" s="2"/>
      <c r="LDL192" s="2"/>
      <c r="LDO192" s="2"/>
      <c r="LDR192" s="2"/>
      <c r="LDU192" s="2"/>
      <c r="LDX192" s="2"/>
      <c r="LEA192" s="2"/>
      <c r="LED192" s="2"/>
      <c r="LEG192" s="2"/>
      <c r="LEJ192" s="2"/>
      <c r="LEM192" s="2"/>
      <c r="LEP192" s="2"/>
      <c r="LES192" s="2"/>
      <c r="LEV192" s="2"/>
      <c r="LEY192" s="2"/>
      <c r="LFB192" s="2"/>
      <c r="LFE192" s="2"/>
      <c r="LFH192" s="2"/>
      <c r="LFK192" s="2"/>
      <c r="LFN192" s="2"/>
      <c r="LFQ192" s="2"/>
      <c r="LFT192" s="2"/>
      <c r="LFW192" s="2"/>
      <c r="LFZ192" s="2"/>
      <c r="LGC192" s="2"/>
      <c r="LGF192" s="2"/>
      <c r="LGI192" s="2"/>
      <c r="LGL192" s="2"/>
      <c r="LGO192" s="2"/>
      <c r="LGR192" s="2"/>
      <c r="LGU192" s="2"/>
      <c r="LGX192" s="2"/>
      <c r="LHA192" s="2"/>
      <c r="LHD192" s="2"/>
      <c r="LHG192" s="2"/>
      <c r="LHJ192" s="2"/>
      <c r="LHM192" s="2"/>
      <c r="LHP192" s="2"/>
      <c r="LHS192" s="2"/>
      <c r="LHV192" s="2"/>
      <c r="LHY192" s="2"/>
      <c r="LIB192" s="2"/>
      <c r="LIE192" s="2"/>
      <c r="LIH192" s="2"/>
      <c r="LIK192" s="2"/>
      <c r="LIN192" s="2"/>
      <c r="LIQ192" s="2"/>
      <c r="LIT192" s="2"/>
      <c r="LIW192" s="2"/>
      <c r="LIZ192" s="2"/>
      <c r="LJC192" s="2"/>
      <c r="LJF192" s="2"/>
      <c r="LJI192" s="2"/>
      <c r="LJL192" s="2"/>
      <c r="LJO192" s="2"/>
      <c r="LJR192" s="2"/>
      <c r="LJU192" s="2"/>
      <c r="LJX192" s="2"/>
      <c r="LKA192" s="2"/>
      <c r="LKD192" s="2"/>
      <c r="LKG192" s="2"/>
      <c r="LKJ192" s="2"/>
      <c r="LKM192" s="2"/>
      <c r="LKP192" s="2"/>
      <c r="LKS192" s="2"/>
      <c r="LKV192" s="2"/>
      <c r="LKY192" s="2"/>
      <c r="LLB192" s="2"/>
      <c r="LLE192" s="2"/>
      <c r="LLH192" s="2"/>
      <c r="LLK192" s="2"/>
      <c r="LLN192" s="2"/>
      <c r="LLQ192" s="2"/>
      <c r="LLT192" s="2"/>
      <c r="LLW192" s="2"/>
      <c r="LLZ192" s="2"/>
      <c r="LMC192" s="2"/>
      <c r="LMF192" s="2"/>
      <c r="LMI192" s="2"/>
      <c r="LML192" s="2"/>
      <c r="LMO192" s="2"/>
      <c r="LMR192" s="2"/>
      <c r="LMU192" s="2"/>
      <c r="LMX192" s="2"/>
      <c r="LNA192" s="2"/>
      <c r="LND192" s="2"/>
      <c r="LNG192" s="2"/>
      <c r="LNJ192" s="2"/>
      <c r="LNM192" s="2"/>
      <c r="LNP192" s="2"/>
      <c r="LNS192" s="2"/>
      <c r="LNV192" s="2"/>
      <c r="LNY192" s="2"/>
      <c r="LOB192" s="2"/>
      <c r="LOE192" s="2"/>
      <c r="LOH192" s="2"/>
      <c r="LOK192" s="2"/>
      <c r="LON192" s="2"/>
      <c r="LOQ192" s="2"/>
      <c r="LOT192" s="2"/>
      <c r="LOW192" s="2"/>
      <c r="LOZ192" s="2"/>
      <c r="LPC192" s="2"/>
      <c r="LPF192" s="2"/>
      <c r="LPI192" s="2"/>
      <c r="LPL192" s="2"/>
      <c r="LPO192" s="2"/>
      <c r="LPR192" s="2"/>
      <c r="LPU192" s="2"/>
      <c r="LPX192" s="2"/>
      <c r="LQA192" s="2"/>
      <c r="LQD192" s="2"/>
      <c r="LQG192" s="2"/>
      <c r="LQJ192" s="2"/>
      <c r="LQM192" s="2"/>
      <c r="LQP192" s="2"/>
      <c r="LQS192" s="2"/>
      <c r="LQV192" s="2"/>
      <c r="LQY192" s="2"/>
      <c r="LRB192" s="2"/>
      <c r="LRE192" s="2"/>
      <c r="LRH192" s="2"/>
      <c r="LRK192" s="2"/>
      <c r="LRN192" s="2"/>
      <c r="LRQ192" s="2"/>
      <c r="LRT192" s="2"/>
      <c r="LRW192" s="2"/>
      <c r="LRZ192" s="2"/>
      <c r="LSC192" s="2"/>
      <c r="LSF192" s="2"/>
      <c r="LSI192" s="2"/>
      <c r="LSL192" s="2"/>
      <c r="LSO192" s="2"/>
      <c r="LSR192" s="2"/>
      <c r="LSU192" s="2"/>
      <c r="LSX192" s="2"/>
      <c r="LTA192" s="2"/>
      <c r="LTD192" s="2"/>
      <c r="LTG192" s="2"/>
      <c r="LTJ192" s="2"/>
      <c r="LTM192" s="2"/>
      <c r="LTP192" s="2"/>
      <c r="LTS192" s="2"/>
      <c r="LTV192" s="2"/>
      <c r="LTY192" s="2"/>
      <c r="LUB192" s="2"/>
      <c r="LUE192" s="2"/>
      <c r="LUH192" s="2"/>
      <c r="LUK192" s="2"/>
      <c r="LUN192" s="2"/>
      <c r="LUQ192" s="2"/>
      <c r="LUT192" s="2"/>
      <c r="LUW192" s="2"/>
      <c r="LUZ192" s="2"/>
      <c r="LVC192" s="2"/>
      <c r="LVF192" s="2"/>
      <c r="LVI192" s="2"/>
      <c r="LVL192" s="2"/>
      <c r="LVO192" s="2"/>
      <c r="LVR192" s="2"/>
      <c r="LVU192" s="2"/>
      <c r="LVX192" s="2"/>
      <c r="LWA192" s="2"/>
      <c r="LWD192" s="2"/>
      <c r="LWG192" s="2"/>
      <c r="LWJ192" s="2"/>
      <c r="LWM192" s="2"/>
      <c r="LWP192" s="2"/>
      <c r="LWS192" s="2"/>
      <c r="LWV192" s="2"/>
      <c r="LWY192" s="2"/>
      <c r="LXB192" s="2"/>
      <c r="LXE192" s="2"/>
      <c r="LXH192" s="2"/>
      <c r="LXK192" s="2"/>
      <c r="LXN192" s="2"/>
      <c r="LXQ192" s="2"/>
      <c r="LXT192" s="2"/>
      <c r="LXW192" s="2"/>
      <c r="LXZ192" s="2"/>
      <c r="LYC192" s="2"/>
      <c r="LYF192" s="2"/>
      <c r="LYI192" s="2"/>
      <c r="LYL192" s="2"/>
      <c r="LYO192" s="2"/>
      <c r="LYR192" s="2"/>
      <c r="LYU192" s="2"/>
      <c r="LYX192" s="2"/>
      <c r="LZA192" s="2"/>
      <c r="LZD192" s="2"/>
      <c r="LZG192" s="2"/>
      <c r="LZJ192" s="2"/>
      <c r="LZM192" s="2"/>
      <c r="LZP192" s="2"/>
      <c r="LZS192" s="2"/>
      <c r="LZV192" s="2"/>
      <c r="LZY192" s="2"/>
      <c r="MAB192" s="2"/>
      <c r="MAE192" s="2"/>
      <c r="MAH192" s="2"/>
      <c r="MAK192" s="2"/>
      <c r="MAN192" s="2"/>
      <c r="MAQ192" s="2"/>
      <c r="MAT192" s="2"/>
      <c r="MAW192" s="2"/>
      <c r="MAZ192" s="2"/>
      <c r="MBC192" s="2"/>
      <c r="MBF192" s="2"/>
      <c r="MBI192" s="2"/>
      <c r="MBL192" s="2"/>
      <c r="MBO192" s="2"/>
      <c r="MBR192" s="2"/>
      <c r="MBU192" s="2"/>
      <c r="MBX192" s="2"/>
      <c r="MCA192" s="2"/>
      <c r="MCD192" s="2"/>
      <c r="MCG192" s="2"/>
      <c r="MCJ192" s="2"/>
      <c r="MCM192" s="2"/>
      <c r="MCP192" s="2"/>
      <c r="MCS192" s="2"/>
      <c r="MCV192" s="2"/>
      <c r="MCY192" s="2"/>
      <c r="MDB192" s="2"/>
      <c r="MDE192" s="2"/>
      <c r="MDH192" s="2"/>
      <c r="MDK192" s="2"/>
      <c r="MDN192" s="2"/>
      <c r="MDQ192" s="2"/>
      <c r="MDT192" s="2"/>
      <c r="MDW192" s="2"/>
      <c r="MDZ192" s="2"/>
      <c r="MEC192" s="2"/>
      <c r="MEF192" s="2"/>
      <c r="MEI192" s="2"/>
      <c r="MEL192" s="2"/>
      <c r="MEO192" s="2"/>
      <c r="MER192" s="2"/>
      <c r="MEU192" s="2"/>
      <c r="MEX192" s="2"/>
      <c r="MFA192" s="2"/>
      <c r="MFD192" s="2"/>
      <c r="MFG192" s="2"/>
      <c r="MFJ192" s="2"/>
      <c r="MFM192" s="2"/>
      <c r="MFP192" s="2"/>
      <c r="MFS192" s="2"/>
      <c r="MFV192" s="2"/>
      <c r="MFY192" s="2"/>
      <c r="MGB192" s="2"/>
      <c r="MGE192" s="2"/>
      <c r="MGH192" s="2"/>
      <c r="MGK192" s="2"/>
      <c r="MGN192" s="2"/>
      <c r="MGQ192" s="2"/>
      <c r="MGT192" s="2"/>
      <c r="MGW192" s="2"/>
      <c r="MGZ192" s="2"/>
      <c r="MHC192" s="2"/>
      <c r="MHF192" s="2"/>
      <c r="MHI192" s="2"/>
      <c r="MHL192" s="2"/>
      <c r="MHO192" s="2"/>
      <c r="MHR192" s="2"/>
      <c r="MHU192" s="2"/>
      <c r="MHX192" s="2"/>
      <c r="MIA192" s="2"/>
      <c r="MID192" s="2"/>
      <c r="MIG192" s="2"/>
      <c r="MIJ192" s="2"/>
      <c r="MIM192" s="2"/>
      <c r="MIP192" s="2"/>
      <c r="MIS192" s="2"/>
      <c r="MIV192" s="2"/>
      <c r="MIY192" s="2"/>
      <c r="MJB192" s="2"/>
      <c r="MJE192" s="2"/>
      <c r="MJH192" s="2"/>
      <c r="MJK192" s="2"/>
      <c r="MJN192" s="2"/>
      <c r="MJQ192" s="2"/>
      <c r="MJT192" s="2"/>
      <c r="MJW192" s="2"/>
      <c r="MJZ192" s="2"/>
      <c r="MKC192" s="2"/>
      <c r="MKF192" s="2"/>
      <c r="MKI192" s="2"/>
      <c r="MKL192" s="2"/>
      <c r="MKO192" s="2"/>
      <c r="MKR192" s="2"/>
      <c r="MKU192" s="2"/>
      <c r="MKX192" s="2"/>
      <c r="MLA192" s="2"/>
      <c r="MLD192" s="2"/>
      <c r="MLG192" s="2"/>
      <c r="MLJ192" s="2"/>
      <c r="MLM192" s="2"/>
      <c r="MLP192" s="2"/>
      <c r="MLS192" s="2"/>
      <c r="MLV192" s="2"/>
      <c r="MLY192" s="2"/>
      <c r="MMB192" s="2"/>
      <c r="MME192" s="2"/>
      <c r="MMH192" s="2"/>
      <c r="MMK192" s="2"/>
      <c r="MMN192" s="2"/>
      <c r="MMQ192" s="2"/>
      <c r="MMT192" s="2"/>
      <c r="MMW192" s="2"/>
      <c r="MMZ192" s="2"/>
      <c r="MNC192" s="2"/>
      <c r="MNF192" s="2"/>
      <c r="MNI192" s="2"/>
      <c r="MNL192" s="2"/>
      <c r="MNO192" s="2"/>
      <c r="MNR192" s="2"/>
      <c r="MNU192" s="2"/>
      <c r="MNX192" s="2"/>
      <c r="MOA192" s="2"/>
      <c r="MOD192" s="2"/>
      <c r="MOG192" s="2"/>
      <c r="MOJ192" s="2"/>
      <c r="MOM192" s="2"/>
      <c r="MOP192" s="2"/>
      <c r="MOS192" s="2"/>
      <c r="MOV192" s="2"/>
      <c r="MOY192" s="2"/>
      <c r="MPB192" s="2"/>
      <c r="MPE192" s="2"/>
      <c r="MPH192" s="2"/>
      <c r="MPK192" s="2"/>
      <c r="MPN192" s="2"/>
      <c r="MPQ192" s="2"/>
      <c r="MPT192" s="2"/>
      <c r="MPW192" s="2"/>
      <c r="MPZ192" s="2"/>
      <c r="MQC192" s="2"/>
      <c r="MQF192" s="2"/>
      <c r="MQI192" s="2"/>
      <c r="MQL192" s="2"/>
      <c r="MQO192" s="2"/>
      <c r="MQR192" s="2"/>
      <c r="MQU192" s="2"/>
      <c r="MQX192" s="2"/>
      <c r="MRA192" s="2"/>
      <c r="MRD192" s="2"/>
      <c r="MRG192" s="2"/>
      <c r="MRJ192" s="2"/>
      <c r="MRM192" s="2"/>
      <c r="MRP192" s="2"/>
      <c r="MRS192" s="2"/>
      <c r="MRV192" s="2"/>
      <c r="MRY192" s="2"/>
      <c r="MSB192" s="2"/>
      <c r="MSE192" s="2"/>
      <c r="MSH192" s="2"/>
      <c r="MSK192" s="2"/>
      <c r="MSN192" s="2"/>
      <c r="MSQ192" s="2"/>
      <c r="MST192" s="2"/>
      <c r="MSW192" s="2"/>
      <c r="MSZ192" s="2"/>
      <c r="MTC192" s="2"/>
      <c r="MTF192" s="2"/>
      <c r="MTI192" s="2"/>
      <c r="MTL192" s="2"/>
      <c r="MTO192" s="2"/>
      <c r="MTR192" s="2"/>
      <c r="MTU192" s="2"/>
      <c r="MTX192" s="2"/>
      <c r="MUA192" s="2"/>
      <c r="MUD192" s="2"/>
      <c r="MUG192" s="2"/>
      <c r="MUJ192" s="2"/>
      <c r="MUM192" s="2"/>
      <c r="MUP192" s="2"/>
      <c r="MUS192" s="2"/>
      <c r="MUV192" s="2"/>
      <c r="MUY192" s="2"/>
      <c r="MVB192" s="2"/>
      <c r="MVE192" s="2"/>
      <c r="MVH192" s="2"/>
      <c r="MVK192" s="2"/>
      <c r="MVN192" s="2"/>
      <c r="MVQ192" s="2"/>
      <c r="MVT192" s="2"/>
      <c r="MVW192" s="2"/>
      <c r="MVZ192" s="2"/>
      <c r="MWC192" s="2"/>
      <c r="MWF192" s="2"/>
      <c r="MWI192" s="2"/>
      <c r="MWL192" s="2"/>
      <c r="MWO192" s="2"/>
      <c r="MWR192" s="2"/>
      <c r="MWU192" s="2"/>
      <c r="MWX192" s="2"/>
      <c r="MXA192" s="2"/>
      <c r="MXD192" s="2"/>
      <c r="MXG192" s="2"/>
      <c r="MXJ192" s="2"/>
      <c r="MXM192" s="2"/>
      <c r="MXP192" s="2"/>
      <c r="MXS192" s="2"/>
      <c r="MXV192" s="2"/>
      <c r="MXY192" s="2"/>
      <c r="MYB192" s="2"/>
      <c r="MYE192" s="2"/>
      <c r="MYH192" s="2"/>
      <c r="MYK192" s="2"/>
      <c r="MYN192" s="2"/>
      <c r="MYQ192" s="2"/>
      <c r="MYT192" s="2"/>
      <c r="MYW192" s="2"/>
      <c r="MYZ192" s="2"/>
      <c r="MZC192" s="2"/>
      <c r="MZF192" s="2"/>
      <c r="MZI192" s="2"/>
      <c r="MZL192" s="2"/>
      <c r="MZO192" s="2"/>
      <c r="MZR192" s="2"/>
      <c r="MZU192" s="2"/>
      <c r="MZX192" s="2"/>
      <c r="NAA192" s="2"/>
      <c r="NAD192" s="2"/>
      <c r="NAG192" s="2"/>
      <c r="NAJ192" s="2"/>
      <c r="NAM192" s="2"/>
      <c r="NAP192" s="2"/>
      <c r="NAS192" s="2"/>
      <c r="NAV192" s="2"/>
      <c r="NAY192" s="2"/>
      <c r="NBB192" s="2"/>
      <c r="NBE192" s="2"/>
      <c r="NBH192" s="2"/>
      <c r="NBK192" s="2"/>
      <c r="NBN192" s="2"/>
      <c r="NBQ192" s="2"/>
      <c r="NBT192" s="2"/>
      <c r="NBW192" s="2"/>
      <c r="NBZ192" s="2"/>
      <c r="NCC192" s="2"/>
      <c r="NCF192" s="2"/>
      <c r="NCI192" s="2"/>
      <c r="NCL192" s="2"/>
      <c r="NCO192" s="2"/>
      <c r="NCR192" s="2"/>
      <c r="NCU192" s="2"/>
      <c r="NCX192" s="2"/>
      <c r="NDA192" s="2"/>
      <c r="NDD192" s="2"/>
      <c r="NDG192" s="2"/>
      <c r="NDJ192" s="2"/>
      <c r="NDM192" s="2"/>
      <c r="NDP192" s="2"/>
      <c r="NDS192" s="2"/>
      <c r="NDV192" s="2"/>
      <c r="NDY192" s="2"/>
      <c r="NEB192" s="2"/>
      <c r="NEE192" s="2"/>
      <c r="NEH192" s="2"/>
      <c r="NEK192" s="2"/>
      <c r="NEN192" s="2"/>
      <c r="NEQ192" s="2"/>
      <c r="NET192" s="2"/>
      <c r="NEW192" s="2"/>
      <c r="NEZ192" s="2"/>
      <c r="NFC192" s="2"/>
      <c r="NFF192" s="2"/>
      <c r="NFI192" s="2"/>
      <c r="NFL192" s="2"/>
      <c r="NFO192" s="2"/>
      <c r="NFR192" s="2"/>
      <c r="NFU192" s="2"/>
      <c r="NFX192" s="2"/>
      <c r="NGA192" s="2"/>
      <c r="NGD192" s="2"/>
      <c r="NGG192" s="2"/>
      <c r="NGJ192" s="2"/>
      <c r="NGM192" s="2"/>
      <c r="NGP192" s="2"/>
      <c r="NGS192" s="2"/>
      <c r="NGV192" s="2"/>
      <c r="NGY192" s="2"/>
      <c r="NHB192" s="2"/>
      <c r="NHE192" s="2"/>
      <c r="NHH192" s="2"/>
      <c r="NHK192" s="2"/>
      <c r="NHN192" s="2"/>
      <c r="NHQ192" s="2"/>
      <c r="NHT192" s="2"/>
      <c r="NHW192" s="2"/>
      <c r="NHZ192" s="2"/>
      <c r="NIC192" s="2"/>
      <c r="NIF192" s="2"/>
      <c r="NII192" s="2"/>
      <c r="NIL192" s="2"/>
      <c r="NIO192" s="2"/>
      <c r="NIR192" s="2"/>
      <c r="NIU192" s="2"/>
      <c r="NIX192" s="2"/>
      <c r="NJA192" s="2"/>
      <c r="NJD192" s="2"/>
      <c r="NJG192" s="2"/>
      <c r="NJJ192" s="2"/>
      <c r="NJM192" s="2"/>
      <c r="NJP192" s="2"/>
      <c r="NJS192" s="2"/>
      <c r="NJV192" s="2"/>
      <c r="NJY192" s="2"/>
      <c r="NKB192" s="2"/>
      <c r="NKE192" s="2"/>
      <c r="NKH192" s="2"/>
      <c r="NKK192" s="2"/>
      <c r="NKN192" s="2"/>
      <c r="NKQ192" s="2"/>
      <c r="NKT192" s="2"/>
      <c r="NKW192" s="2"/>
      <c r="NKZ192" s="2"/>
      <c r="NLC192" s="2"/>
      <c r="NLF192" s="2"/>
      <c r="NLI192" s="2"/>
      <c r="NLL192" s="2"/>
      <c r="NLO192" s="2"/>
      <c r="NLR192" s="2"/>
      <c r="NLU192" s="2"/>
      <c r="NLX192" s="2"/>
      <c r="NMA192" s="2"/>
      <c r="NMD192" s="2"/>
      <c r="NMG192" s="2"/>
      <c r="NMJ192" s="2"/>
      <c r="NMM192" s="2"/>
      <c r="NMP192" s="2"/>
      <c r="NMS192" s="2"/>
      <c r="NMV192" s="2"/>
      <c r="NMY192" s="2"/>
      <c r="NNB192" s="2"/>
      <c r="NNE192" s="2"/>
      <c r="NNH192" s="2"/>
      <c r="NNK192" s="2"/>
      <c r="NNN192" s="2"/>
      <c r="NNQ192" s="2"/>
      <c r="NNT192" s="2"/>
      <c r="NNW192" s="2"/>
      <c r="NNZ192" s="2"/>
      <c r="NOC192" s="2"/>
      <c r="NOF192" s="2"/>
      <c r="NOI192" s="2"/>
      <c r="NOL192" s="2"/>
      <c r="NOO192" s="2"/>
      <c r="NOR192" s="2"/>
      <c r="NOU192" s="2"/>
      <c r="NOX192" s="2"/>
      <c r="NPA192" s="2"/>
      <c r="NPD192" s="2"/>
      <c r="NPG192" s="2"/>
      <c r="NPJ192" s="2"/>
      <c r="NPM192" s="2"/>
      <c r="NPP192" s="2"/>
      <c r="NPS192" s="2"/>
      <c r="NPV192" s="2"/>
      <c r="NPY192" s="2"/>
      <c r="NQB192" s="2"/>
      <c r="NQE192" s="2"/>
      <c r="NQH192" s="2"/>
      <c r="NQK192" s="2"/>
      <c r="NQN192" s="2"/>
      <c r="NQQ192" s="2"/>
      <c r="NQT192" s="2"/>
      <c r="NQW192" s="2"/>
      <c r="NQZ192" s="2"/>
      <c r="NRC192" s="2"/>
      <c r="NRF192" s="2"/>
      <c r="NRI192" s="2"/>
      <c r="NRL192" s="2"/>
      <c r="NRO192" s="2"/>
      <c r="NRR192" s="2"/>
      <c r="NRU192" s="2"/>
      <c r="NRX192" s="2"/>
      <c r="NSA192" s="2"/>
      <c r="NSD192" s="2"/>
      <c r="NSG192" s="2"/>
      <c r="NSJ192" s="2"/>
      <c r="NSM192" s="2"/>
      <c r="NSP192" s="2"/>
      <c r="NSS192" s="2"/>
      <c r="NSV192" s="2"/>
      <c r="NSY192" s="2"/>
      <c r="NTB192" s="2"/>
      <c r="NTE192" s="2"/>
      <c r="NTH192" s="2"/>
      <c r="NTK192" s="2"/>
      <c r="NTN192" s="2"/>
      <c r="NTQ192" s="2"/>
      <c r="NTT192" s="2"/>
      <c r="NTW192" s="2"/>
      <c r="NTZ192" s="2"/>
      <c r="NUC192" s="2"/>
      <c r="NUF192" s="2"/>
      <c r="NUI192" s="2"/>
      <c r="NUL192" s="2"/>
      <c r="NUO192" s="2"/>
      <c r="NUR192" s="2"/>
      <c r="NUU192" s="2"/>
      <c r="NUX192" s="2"/>
      <c r="NVA192" s="2"/>
      <c r="NVD192" s="2"/>
      <c r="NVG192" s="2"/>
      <c r="NVJ192" s="2"/>
      <c r="NVM192" s="2"/>
      <c r="NVP192" s="2"/>
      <c r="NVS192" s="2"/>
      <c r="NVV192" s="2"/>
      <c r="NVY192" s="2"/>
      <c r="NWB192" s="2"/>
      <c r="NWE192" s="2"/>
      <c r="NWH192" s="2"/>
      <c r="NWK192" s="2"/>
      <c r="NWN192" s="2"/>
      <c r="NWQ192" s="2"/>
      <c r="NWT192" s="2"/>
      <c r="NWW192" s="2"/>
      <c r="NWZ192" s="2"/>
      <c r="NXC192" s="2"/>
      <c r="NXF192" s="2"/>
      <c r="NXI192" s="2"/>
      <c r="NXL192" s="2"/>
      <c r="NXO192" s="2"/>
      <c r="NXR192" s="2"/>
      <c r="NXU192" s="2"/>
      <c r="NXX192" s="2"/>
      <c r="NYA192" s="2"/>
      <c r="NYD192" s="2"/>
      <c r="NYG192" s="2"/>
      <c r="NYJ192" s="2"/>
      <c r="NYM192" s="2"/>
      <c r="NYP192" s="2"/>
      <c r="NYS192" s="2"/>
      <c r="NYV192" s="2"/>
      <c r="NYY192" s="2"/>
      <c r="NZB192" s="2"/>
      <c r="NZE192" s="2"/>
      <c r="NZH192" s="2"/>
      <c r="NZK192" s="2"/>
      <c r="NZN192" s="2"/>
      <c r="NZQ192" s="2"/>
      <c r="NZT192" s="2"/>
      <c r="NZW192" s="2"/>
      <c r="NZZ192" s="2"/>
      <c r="OAC192" s="2"/>
      <c r="OAF192" s="2"/>
      <c r="OAI192" s="2"/>
      <c r="OAL192" s="2"/>
      <c r="OAO192" s="2"/>
      <c r="OAR192" s="2"/>
      <c r="OAU192" s="2"/>
      <c r="OAX192" s="2"/>
      <c r="OBA192" s="2"/>
      <c r="OBD192" s="2"/>
      <c r="OBG192" s="2"/>
      <c r="OBJ192" s="2"/>
      <c r="OBM192" s="2"/>
      <c r="OBP192" s="2"/>
      <c r="OBS192" s="2"/>
      <c r="OBV192" s="2"/>
      <c r="OBY192" s="2"/>
      <c r="OCB192" s="2"/>
      <c r="OCE192" s="2"/>
      <c r="OCH192" s="2"/>
      <c r="OCK192" s="2"/>
      <c r="OCN192" s="2"/>
      <c r="OCQ192" s="2"/>
      <c r="OCT192" s="2"/>
      <c r="OCW192" s="2"/>
      <c r="OCZ192" s="2"/>
      <c r="ODC192" s="2"/>
      <c r="ODF192" s="2"/>
      <c r="ODI192" s="2"/>
      <c r="ODL192" s="2"/>
      <c r="ODO192" s="2"/>
      <c r="ODR192" s="2"/>
      <c r="ODU192" s="2"/>
      <c r="ODX192" s="2"/>
      <c r="OEA192" s="2"/>
      <c r="OED192" s="2"/>
      <c r="OEG192" s="2"/>
      <c r="OEJ192" s="2"/>
      <c r="OEM192" s="2"/>
      <c r="OEP192" s="2"/>
      <c r="OES192" s="2"/>
      <c r="OEV192" s="2"/>
      <c r="OEY192" s="2"/>
      <c r="OFB192" s="2"/>
      <c r="OFE192" s="2"/>
      <c r="OFH192" s="2"/>
      <c r="OFK192" s="2"/>
      <c r="OFN192" s="2"/>
      <c r="OFQ192" s="2"/>
      <c r="OFT192" s="2"/>
      <c r="OFW192" s="2"/>
      <c r="OFZ192" s="2"/>
      <c r="OGC192" s="2"/>
      <c r="OGF192" s="2"/>
      <c r="OGI192" s="2"/>
      <c r="OGL192" s="2"/>
      <c r="OGO192" s="2"/>
      <c r="OGR192" s="2"/>
      <c r="OGU192" s="2"/>
      <c r="OGX192" s="2"/>
      <c r="OHA192" s="2"/>
      <c r="OHD192" s="2"/>
      <c r="OHG192" s="2"/>
      <c r="OHJ192" s="2"/>
      <c r="OHM192" s="2"/>
      <c r="OHP192" s="2"/>
      <c r="OHS192" s="2"/>
      <c r="OHV192" s="2"/>
      <c r="OHY192" s="2"/>
      <c r="OIB192" s="2"/>
      <c r="OIE192" s="2"/>
      <c r="OIH192" s="2"/>
      <c r="OIK192" s="2"/>
      <c r="OIN192" s="2"/>
      <c r="OIQ192" s="2"/>
      <c r="OIT192" s="2"/>
      <c r="OIW192" s="2"/>
      <c r="OIZ192" s="2"/>
      <c r="OJC192" s="2"/>
      <c r="OJF192" s="2"/>
      <c r="OJI192" s="2"/>
      <c r="OJL192" s="2"/>
      <c r="OJO192" s="2"/>
      <c r="OJR192" s="2"/>
      <c r="OJU192" s="2"/>
      <c r="OJX192" s="2"/>
      <c r="OKA192" s="2"/>
      <c r="OKD192" s="2"/>
      <c r="OKG192" s="2"/>
      <c r="OKJ192" s="2"/>
      <c r="OKM192" s="2"/>
      <c r="OKP192" s="2"/>
      <c r="OKS192" s="2"/>
      <c r="OKV192" s="2"/>
      <c r="OKY192" s="2"/>
      <c r="OLB192" s="2"/>
      <c r="OLE192" s="2"/>
      <c r="OLH192" s="2"/>
      <c r="OLK192" s="2"/>
      <c r="OLN192" s="2"/>
      <c r="OLQ192" s="2"/>
      <c r="OLT192" s="2"/>
      <c r="OLW192" s="2"/>
      <c r="OLZ192" s="2"/>
      <c r="OMC192" s="2"/>
      <c r="OMF192" s="2"/>
      <c r="OMI192" s="2"/>
      <c r="OML192" s="2"/>
      <c r="OMO192" s="2"/>
      <c r="OMR192" s="2"/>
      <c r="OMU192" s="2"/>
      <c r="OMX192" s="2"/>
      <c r="ONA192" s="2"/>
      <c r="OND192" s="2"/>
      <c r="ONG192" s="2"/>
      <c r="ONJ192" s="2"/>
      <c r="ONM192" s="2"/>
      <c r="ONP192" s="2"/>
      <c r="ONS192" s="2"/>
      <c r="ONV192" s="2"/>
      <c r="ONY192" s="2"/>
      <c r="OOB192" s="2"/>
      <c r="OOE192" s="2"/>
      <c r="OOH192" s="2"/>
      <c r="OOK192" s="2"/>
      <c r="OON192" s="2"/>
      <c r="OOQ192" s="2"/>
      <c r="OOT192" s="2"/>
      <c r="OOW192" s="2"/>
      <c r="OOZ192" s="2"/>
      <c r="OPC192" s="2"/>
      <c r="OPF192" s="2"/>
      <c r="OPI192" s="2"/>
      <c r="OPL192" s="2"/>
      <c r="OPO192" s="2"/>
      <c r="OPR192" s="2"/>
      <c r="OPU192" s="2"/>
      <c r="OPX192" s="2"/>
      <c r="OQA192" s="2"/>
      <c r="OQD192" s="2"/>
      <c r="OQG192" s="2"/>
      <c r="OQJ192" s="2"/>
      <c r="OQM192" s="2"/>
      <c r="OQP192" s="2"/>
      <c r="OQS192" s="2"/>
      <c r="OQV192" s="2"/>
      <c r="OQY192" s="2"/>
      <c r="ORB192" s="2"/>
      <c r="ORE192" s="2"/>
      <c r="ORH192" s="2"/>
      <c r="ORK192" s="2"/>
      <c r="ORN192" s="2"/>
      <c r="ORQ192" s="2"/>
      <c r="ORT192" s="2"/>
      <c r="ORW192" s="2"/>
      <c r="ORZ192" s="2"/>
      <c r="OSC192" s="2"/>
      <c r="OSF192" s="2"/>
      <c r="OSI192" s="2"/>
      <c r="OSL192" s="2"/>
      <c r="OSO192" s="2"/>
      <c r="OSR192" s="2"/>
      <c r="OSU192" s="2"/>
      <c r="OSX192" s="2"/>
      <c r="OTA192" s="2"/>
      <c r="OTD192" s="2"/>
      <c r="OTG192" s="2"/>
      <c r="OTJ192" s="2"/>
      <c r="OTM192" s="2"/>
      <c r="OTP192" s="2"/>
      <c r="OTS192" s="2"/>
      <c r="OTV192" s="2"/>
      <c r="OTY192" s="2"/>
      <c r="OUB192" s="2"/>
      <c r="OUE192" s="2"/>
      <c r="OUH192" s="2"/>
      <c r="OUK192" s="2"/>
      <c r="OUN192" s="2"/>
      <c r="OUQ192" s="2"/>
      <c r="OUT192" s="2"/>
      <c r="OUW192" s="2"/>
      <c r="OUZ192" s="2"/>
      <c r="OVC192" s="2"/>
      <c r="OVF192" s="2"/>
      <c r="OVI192" s="2"/>
      <c r="OVL192" s="2"/>
      <c r="OVO192" s="2"/>
      <c r="OVR192" s="2"/>
      <c r="OVU192" s="2"/>
      <c r="OVX192" s="2"/>
      <c r="OWA192" s="2"/>
      <c r="OWD192" s="2"/>
      <c r="OWG192" s="2"/>
      <c r="OWJ192" s="2"/>
      <c r="OWM192" s="2"/>
      <c r="OWP192" s="2"/>
      <c r="OWS192" s="2"/>
      <c r="OWV192" s="2"/>
      <c r="OWY192" s="2"/>
      <c r="OXB192" s="2"/>
      <c r="OXE192" s="2"/>
      <c r="OXH192" s="2"/>
      <c r="OXK192" s="2"/>
      <c r="OXN192" s="2"/>
      <c r="OXQ192" s="2"/>
      <c r="OXT192" s="2"/>
      <c r="OXW192" s="2"/>
      <c r="OXZ192" s="2"/>
      <c r="OYC192" s="2"/>
      <c r="OYF192" s="2"/>
      <c r="OYI192" s="2"/>
      <c r="OYL192" s="2"/>
      <c r="OYO192" s="2"/>
      <c r="OYR192" s="2"/>
      <c r="OYU192" s="2"/>
      <c r="OYX192" s="2"/>
      <c r="OZA192" s="2"/>
      <c r="OZD192" s="2"/>
      <c r="OZG192" s="2"/>
      <c r="OZJ192" s="2"/>
      <c r="OZM192" s="2"/>
      <c r="OZP192" s="2"/>
      <c r="OZS192" s="2"/>
      <c r="OZV192" s="2"/>
      <c r="OZY192" s="2"/>
      <c r="PAB192" s="2"/>
      <c r="PAE192" s="2"/>
      <c r="PAH192" s="2"/>
      <c r="PAK192" s="2"/>
      <c r="PAN192" s="2"/>
      <c r="PAQ192" s="2"/>
      <c r="PAT192" s="2"/>
      <c r="PAW192" s="2"/>
      <c r="PAZ192" s="2"/>
      <c r="PBC192" s="2"/>
      <c r="PBF192" s="2"/>
      <c r="PBI192" s="2"/>
      <c r="PBL192" s="2"/>
      <c r="PBO192" s="2"/>
      <c r="PBR192" s="2"/>
      <c r="PBU192" s="2"/>
      <c r="PBX192" s="2"/>
      <c r="PCA192" s="2"/>
      <c r="PCD192" s="2"/>
      <c r="PCG192" s="2"/>
      <c r="PCJ192" s="2"/>
      <c r="PCM192" s="2"/>
      <c r="PCP192" s="2"/>
      <c r="PCS192" s="2"/>
      <c r="PCV192" s="2"/>
      <c r="PCY192" s="2"/>
      <c r="PDB192" s="2"/>
      <c r="PDE192" s="2"/>
      <c r="PDH192" s="2"/>
      <c r="PDK192" s="2"/>
      <c r="PDN192" s="2"/>
      <c r="PDQ192" s="2"/>
      <c r="PDT192" s="2"/>
      <c r="PDW192" s="2"/>
      <c r="PDZ192" s="2"/>
      <c r="PEC192" s="2"/>
      <c r="PEF192" s="2"/>
      <c r="PEI192" s="2"/>
      <c r="PEL192" s="2"/>
      <c r="PEO192" s="2"/>
      <c r="PER192" s="2"/>
      <c r="PEU192" s="2"/>
      <c r="PEX192" s="2"/>
      <c r="PFA192" s="2"/>
      <c r="PFD192" s="2"/>
      <c r="PFG192" s="2"/>
      <c r="PFJ192" s="2"/>
      <c r="PFM192" s="2"/>
      <c r="PFP192" s="2"/>
      <c r="PFS192" s="2"/>
      <c r="PFV192" s="2"/>
      <c r="PFY192" s="2"/>
      <c r="PGB192" s="2"/>
      <c r="PGE192" s="2"/>
      <c r="PGH192" s="2"/>
      <c r="PGK192" s="2"/>
      <c r="PGN192" s="2"/>
      <c r="PGQ192" s="2"/>
      <c r="PGT192" s="2"/>
      <c r="PGW192" s="2"/>
      <c r="PGZ192" s="2"/>
      <c r="PHC192" s="2"/>
      <c r="PHF192" s="2"/>
      <c r="PHI192" s="2"/>
      <c r="PHL192" s="2"/>
      <c r="PHO192" s="2"/>
      <c r="PHR192" s="2"/>
      <c r="PHU192" s="2"/>
      <c r="PHX192" s="2"/>
      <c r="PIA192" s="2"/>
      <c r="PID192" s="2"/>
      <c r="PIG192" s="2"/>
      <c r="PIJ192" s="2"/>
      <c r="PIM192" s="2"/>
      <c r="PIP192" s="2"/>
      <c r="PIS192" s="2"/>
      <c r="PIV192" s="2"/>
      <c r="PIY192" s="2"/>
      <c r="PJB192" s="2"/>
      <c r="PJE192" s="2"/>
      <c r="PJH192" s="2"/>
      <c r="PJK192" s="2"/>
      <c r="PJN192" s="2"/>
      <c r="PJQ192" s="2"/>
      <c r="PJT192" s="2"/>
      <c r="PJW192" s="2"/>
      <c r="PJZ192" s="2"/>
      <c r="PKC192" s="2"/>
      <c r="PKF192" s="2"/>
      <c r="PKI192" s="2"/>
      <c r="PKL192" s="2"/>
      <c r="PKO192" s="2"/>
      <c r="PKR192" s="2"/>
      <c r="PKU192" s="2"/>
      <c r="PKX192" s="2"/>
      <c r="PLA192" s="2"/>
      <c r="PLD192" s="2"/>
      <c r="PLG192" s="2"/>
      <c r="PLJ192" s="2"/>
      <c r="PLM192" s="2"/>
      <c r="PLP192" s="2"/>
      <c r="PLS192" s="2"/>
      <c r="PLV192" s="2"/>
      <c r="PLY192" s="2"/>
      <c r="PMB192" s="2"/>
      <c r="PME192" s="2"/>
      <c r="PMH192" s="2"/>
      <c r="PMK192" s="2"/>
      <c r="PMN192" s="2"/>
      <c r="PMQ192" s="2"/>
      <c r="PMT192" s="2"/>
      <c r="PMW192" s="2"/>
      <c r="PMZ192" s="2"/>
      <c r="PNC192" s="2"/>
      <c r="PNF192" s="2"/>
      <c r="PNI192" s="2"/>
      <c r="PNL192" s="2"/>
      <c r="PNO192" s="2"/>
      <c r="PNR192" s="2"/>
      <c r="PNU192" s="2"/>
      <c r="PNX192" s="2"/>
      <c r="POA192" s="2"/>
      <c r="POD192" s="2"/>
      <c r="POG192" s="2"/>
      <c r="POJ192" s="2"/>
      <c r="POM192" s="2"/>
      <c r="POP192" s="2"/>
      <c r="POS192" s="2"/>
      <c r="POV192" s="2"/>
      <c r="POY192" s="2"/>
      <c r="PPB192" s="2"/>
      <c r="PPE192" s="2"/>
      <c r="PPH192" s="2"/>
      <c r="PPK192" s="2"/>
      <c r="PPN192" s="2"/>
      <c r="PPQ192" s="2"/>
      <c r="PPT192" s="2"/>
      <c r="PPW192" s="2"/>
      <c r="PPZ192" s="2"/>
      <c r="PQC192" s="2"/>
      <c r="PQF192" s="2"/>
      <c r="PQI192" s="2"/>
      <c r="PQL192" s="2"/>
      <c r="PQO192" s="2"/>
      <c r="PQR192" s="2"/>
      <c r="PQU192" s="2"/>
      <c r="PQX192" s="2"/>
      <c r="PRA192" s="2"/>
      <c r="PRD192" s="2"/>
      <c r="PRG192" s="2"/>
      <c r="PRJ192" s="2"/>
      <c r="PRM192" s="2"/>
      <c r="PRP192" s="2"/>
      <c r="PRS192" s="2"/>
      <c r="PRV192" s="2"/>
      <c r="PRY192" s="2"/>
      <c r="PSB192" s="2"/>
      <c r="PSE192" s="2"/>
      <c r="PSH192" s="2"/>
      <c r="PSK192" s="2"/>
      <c r="PSN192" s="2"/>
      <c r="PSQ192" s="2"/>
      <c r="PST192" s="2"/>
      <c r="PSW192" s="2"/>
      <c r="PSZ192" s="2"/>
      <c r="PTC192" s="2"/>
      <c r="PTF192" s="2"/>
      <c r="PTI192" s="2"/>
      <c r="PTL192" s="2"/>
      <c r="PTO192" s="2"/>
      <c r="PTR192" s="2"/>
      <c r="PTU192" s="2"/>
      <c r="PTX192" s="2"/>
      <c r="PUA192" s="2"/>
      <c r="PUD192" s="2"/>
      <c r="PUG192" s="2"/>
      <c r="PUJ192" s="2"/>
      <c r="PUM192" s="2"/>
      <c r="PUP192" s="2"/>
      <c r="PUS192" s="2"/>
      <c r="PUV192" s="2"/>
      <c r="PUY192" s="2"/>
      <c r="PVB192" s="2"/>
      <c r="PVE192" s="2"/>
      <c r="PVH192" s="2"/>
      <c r="PVK192" s="2"/>
      <c r="PVN192" s="2"/>
      <c r="PVQ192" s="2"/>
      <c r="PVT192" s="2"/>
      <c r="PVW192" s="2"/>
      <c r="PVZ192" s="2"/>
      <c r="PWC192" s="2"/>
      <c r="PWF192" s="2"/>
      <c r="PWI192" s="2"/>
      <c r="PWL192" s="2"/>
      <c r="PWO192" s="2"/>
      <c r="PWR192" s="2"/>
      <c r="PWU192" s="2"/>
      <c r="PWX192" s="2"/>
      <c r="PXA192" s="2"/>
      <c r="PXD192" s="2"/>
      <c r="PXG192" s="2"/>
      <c r="PXJ192" s="2"/>
      <c r="PXM192" s="2"/>
      <c r="PXP192" s="2"/>
      <c r="PXS192" s="2"/>
      <c r="PXV192" s="2"/>
      <c r="PXY192" s="2"/>
      <c r="PYB192" s="2"/>
      <c r="PYE192" s="2"/>
      <c r="PYH192" s="2"/>
      <c r="PYK192" s="2"/>
      <c r="PYN192" s="2"/>
      <c r="PYQ192" s="2"/>
      <c r="PYT192" s="2"/>
      <c r="PYW192" s="2"/>
      <c r="PYZ192" s="2"/>
      <c r="PZC192" s="2"/>
      <c r="PZF192" s="2"/>
      <c r="PZI192" s="2"/>
      <c r="PZL192" s="2"/>
      <c r="PZO192" s="2"/>
      <c r="PZR192" s="2"/>
      <c r="PZU192" s="2"/>
      <c r="PZX192" s="2"/>
      <c r="QAA192" s="2"/>
      <c r="QAD192" s="2"/>
      <c r="QAG192" s="2"/>
      <c r="QAJ192" s="2"/>
      <c r="QAM192" s="2"/>
      <c r="QAP192" s="2"/>
      <c r="QAS192" s="2"/>
      <c r="QAV192" s="2"/>
      <c r="QAY192" s="2"/>
      <c r="QBB192" s="2"/>
      <c r="QBE192" s="2"/>
      <c r="QBH192" s="2"/>
      <c r="QBK192" s="2"/>
      <c r="QBN192" s="2"/>
      <c r="QBQ192" s="2"/>
      <c r="QBT192" s="2"/>
      <c r="QBW192" s="2"/>
      <c r="QBZ192" s="2"/>
      <c r="QCC192" s="2"/>
      <c r="QCF192" s="2"/>
      <c r="QCI192" s="2"/>
      <c r="QCL192" s="2"/>
      <c r="QCO192" s="2"/>
      <c r="QCR192" s="2"/>
      <c r="QCU192" s="2"/>
      <c r="QCX192" s="2"/>
      <c r="QDA192" s="2"/>
      <c r="QDD192" s="2"/>
      <c r="QDG192" s="2"/>
      <c r="QDJ192" s="2"/>
      <c r="QDM192" s="2"/>
      <c r="QDP192" s="2"/>
      <c r="QDS192" s="2"/>
      <c r="QDV192" s="2"/>
      <c r="QDY192" s="2"/>
      <c r="QEB192" s="2"/>
      <c r="QEE192" s="2"/>
      <c r="QEH192" s="2"/>
      <c r="QEK192" s="2"/>
      <c r="QEN192" s="2"/>
      <c r="QEQ192" s="2"/>
      <c r="QET192" s="2"/>
      <c r="QEW192" s="2"/>
      <c r="QEZ192" s="2"/>
      <c r="QFC192" s="2"/>
      <c r="QFF192" s="2"/>
      <c r="QFI192" s="2"/>
      <c r="QFL192" s="2"/>
      <c r="QFO192" s="2"/>
      <c r="QFR192" s="2"/>
      <c r="QFU192" s="2"/>
      <c r="QFX192" s="2"/>
      <c r="QGA192" s="2"/>
      <c r="QGD192" s="2"/>
      <c r="QGG192" s="2"/>
      <c r="QGJ192" s="2"/>
      <c r="QGM192" s="2"/>
      <c r="QGP192" s="2"/>
      <c r="QGS192" s="2"/>
      <c r="QGV192" s="2"/>
      <c r="QGY192" s="2"/>
      <c r="QHB192" s="2"/>
      <c r="QHE192" s="2"/>
      <c r="QHH192" s="2"/>
      <c r="QHK192" s="2"/>
      <c r="QHN192" s="2"/>
      <c r="QHQ192" s="2"/>
      <c r="QHT192" s="2"/>
      <c r="QHW192" s="2"/>
      <c r="QHZ192" s="2"/>
      <c r="QIC192" s="2"/>
      <c r="QIF192" s="2"/>
      <c r="QII192" s="2"/>
      <c r="QIL192" s="2"/>
      <c r="QIO192" s="2"/>
      <c r="QIR192" s="2"/>
      <c r="QIU192" s="2"/>
      <c r="QIX192" s="2"/>
      <c r="QJA192" s="2"/>
      <c r="QJD192" s="2"/>
      <c r="QJG192" s="2"/>
      <c r="QJJ192" s="2"/>
      <c r="QJM192" s="2"/>
      <c r="QJP192" s="2"/>
      <c r="QJS192" s="2"/>
      <c r="QJV192" s="2"/>
      <c r="QJY192" s="2"/>
      <c r="QKB192" s="2"/>
      <c r="QKE192" s="2"/>
      <c r="QKH192" s="2"/>
      <c r="QKK192" s="2"/>
      <c r="QKN192" s="2"/>
      <c r="QKQ192" s="2"/>
      <c r="QKT192" s="2"/>
      <c r="QKW192" s="2"/>
      <c r="QKZ192" s="2"/>
      <c r="QLC192" s="2"/>
      <c r="QLF192" s="2"/>
      <c r="QLI192" s="2"/>
      <c r="QLL192" s="2"/>
      <c r="QLO192" s="2"/>
      <c r="QLR192" s="2"/>
      <c r="QLU192" s="2"/>
      <c r="QLX192" s="2"/>
      <c r="QMA192" s="2"/>
      <c r="QMD192" s="2"/>
      <c r="QMG192" s="2"/>
      <c r="QMJ192" s="2"/>
      <c r="QMM192" s="2"/>
      <c r="QMP192" s="2"/>
      <c r="QMS192" s="2"/>
      <c r="QMV192" s="2"/>
      <c r="QMY192" s="2"/>
      <c r="QNB192" s="2"/>
      <c r="QNE192" s="2"/>
      <c r="QNH192" s="2"/>
      <c r="QNK192" s="2"/>
      <c r="QNN192" s="2"/>
      <c r="QNQ192" s="2"/>
      <c r="QNT192" s="2"/>
      <c r="QNW192" s="2"/>
      <c r="QNZ192" s="2"/>
      <c r="QOC192" s="2"/>
      <c r="QOF192" s="2"/>
      <c r="QOI192" s="2"/>
      <c r="QOL192" s="2"/>
      <c r="QOO192" s="2"/>
      <c r="QOR192" s="2"/>
      <c r="QOU192" s="2"/>
      <c r="QOX192" s="2"/>
      <c r="QPA192" s="2"/>
      <c r="QPD192" s="2"/>
      <c r="QPG192" s="2"/>
      <c r="QPJ192" s="2"/>
      <c r="QPM192" s="2"/>
      <c r="QPP192" s="2"/>
      <c r="QPS192" s="2"/>
      <c r="QPV192" s="2"/>
      <c r="QPY192" s="2"/>
      <c r="QQB192" s="2"/>
      <c r="QQE192" s="2"/>
      <c r="QQH192" s="2"/>
      <c r="QQK192" s="2"/>
      <c r="QQN192" s="2"/>
      <c r="QQQ192" s="2"/>
      <c r="QQT192" s="2"/>
      <c r="QQW192" s="2"/>
      <c r="QQZ192" s="2"/>
      <c r="QRC192" s="2"/>
      <c r="QRF192" s="2"/>
      <c r="QRI192" s="2"/>
      <c r="QRL192" s="2"/>
      <c r="QRO192" s="2"/>
      <c r="QRR192" s="2"/>
      <c r="QRU192" s="2"/>
      <c r="QRX192" s="2"/>
      <c r="QSA192" s="2"/>
      <c r="QSD192" s="2"/>
      <c r="QSG192" s="2"/>
      <c r="QSJ192" s="2"/>
      <c r="QSM192" s="2"/>
      <c r="QSP192" s="2"/>
      <c r="QSS192" s="2"/>
      <c r="QSV192" s="2"/>
      <c r="QSY192" s="2"/>
      <c r="QTB192" s="2"/>
      <c r="QTE192" s="2"/>
      <c r="QTH192" s="2"/>
      <c r="QTK192" s="2"/>
      <c r="QTN192" s="2"/>
      <c r="QTQ192" s="2"/>
      <c r="QTT192" s="2"/>
      <c r="QTW192" s="2"/>
      <c r="QTZ192" s="2"/>
      <c r="QUC192" s="2"/>
      <c r="QUF192" s="2"/>
      <c r="QUI192" s="2"/>
      <c r="QUL192" s="2"/>
      <c r="QUO192" s="2"/>
      <c r="QUR192" s="2"/>
      <c r="QUU192" s="2"/>
      <c r="QUX192" s="2"/>
      <c r="QVA192" s="2"/>
      <c r="QVD192" s="2"/>
      <c r="QVG192" s="2"/>
      <c r="QVJ192" s="2"/>
      <c r="QVM192" s="2"/>
      <c r="QVP192" s="2"/>
      <c r="QVS192" s="2"/>
      <c r="QVV192" s="2"/>
      <c r="QVY192" s="2"/>
      <c r="QWB192" s="2"/>
      <c r="QWE192" s="2"/>
      <c r="QWH192" s="2"/>
      <c r="QWK192" s="2"/>
      <c r="QWN192" s="2"/>
      <c r="QWQ192" s="2"/>
      <c r="QWT192" s="2"/>
      <c r="QWW192" s="2"/>
      <c r="QWZ192" s="2"/>
      <c r="QXC192" s="2"/>
      <c r="QXF192" s="2"/>
      <c r="QXI192" s="2"/>
      <c r="QXL192" s="2"/>
      <c r="QXO192" s="2"/>
      <c r="QXR192" s="2"/>
      <c r="QXU192" s="2"/>
      <c r="QXX192" s="2"/>
      <c r="QYA192" s="2"/>
      <c r="QYD192" s="2"/>
      <c r="QYG192" s="2"/>
      <c r="QYJ192" s="2"/>
      <c r="QYM192" s="2"/>
      <c r="QYP192" s="2"/>
      <c r="QYS192" s="2"/>
      <c r="QYV192" s="2"/>
      <c r="QYY192" s="2"/>
      <c r="QZB192" s="2"/>
      <c r="QZE192" s="2"/>
      <c r="QZH192" s="2"/>
      <c r="QZK192" s="2"/>
      <c r="QZN192" s="2"/>
      <c r="QZQ192" s="2"/>
      <c r="QZT192" s="2"/>
      <c r="QZW192" s="2"/>
      <c r="QZZ192" s="2"/>
      <c r="RAC192" s="2"/>
      <c r="RAF192" s="2"/>
      <c r="RAI192" s="2"/>
      <c r="RAL192" s="2"/>
      <c r="RAO192" s="2"/>
      <c r="RAR192" s="2"/>
      <c r="RAU192" s="2"/>
      <c r="RAX192" s="2"/>
      <c r="RBA192" s="2"/>
      <c r="RBD192" s="2"/>
      <c r="RBG192" s="2"/>
      <c r="RBJ192" s="2"/>
      <c r="RBM192" s="2"/>
      <c r="RBP192" s="2"/>
      <c r="RBS192" s="2"/>
      <c r="RBV192" s="2"/>
      <c r="RBY192" s="2"/>
      <c r="RCB192" s="2"/>
      <c r="RCE192" s="2"/>
      <c r="RCH192" s="2"/>
      <c r="RCK192" s="2"/>
      <c r="RCN192" s="2"/>
      <c r="RCQ192" s="2"/>
      <c r="RCT192" s="2"/>
      <c r="RCW192" s="2"/>
      <c r="RCZ192" s="2"/>
      <c r="RDC192" s="2"/>
      <c r="RDF192" s="2"/>
      <c r="RDI192" s="2"/>
      <c r="RDL192" s="2"/>
      <c r="RDO192" s="2"/>
      <c r="RDR192" s="2"/>
      <c r="RDU192" s="2"/>
      <c r="RDX192" s="2"/>
      <c r="REA192" s="2"/>
      <c r="RED192" s="2"/>
      <c r="REG192" s="2"/>
      <c r="REJ192" s="2"/>
      <c r="REM192" s="2"/>
      <c r="REP192" s="2"/>
      <c r="RES192" s="2"/>
      <c r="REV192" s="2"/>
      <c r="REY192" s="2"/>
      <c r="RFB192" s="2"/>
      <c r="RFE192" s="2"/>
      <c r="RFH192" s="2"/>
      <c r="RFK192" s="2"/>
      <c r="RFN192" s="2"/>
      <c r="RFQ192" s="2"/>
      <c r="RFT192" s="2"/>
      <c r="RFW192" s="2"/>
      <c r="RFZ192" s="2"/>
      <c r="RGC192" s="2"/>
      <c r="RGF192" s="2"/>
      <c r="RGI192" s="2"/>
      <c r="RGL192" s="2"/>
      <c r="RGO192" s="2"/>
      <c r="RGR192" s="2"/>
      <c r="RGU192" s="2"/>
      <c r="RGX192" s="2"/>
      <c r="RHA192" s="2"/>
      <c r="RHD192" s="2"/>
      <c r="RHG192" s="2"/>
      <c r="RHJ192" s="2"/>
      <c r="RHM192" s="2"/>
      <c r="RHP192" s="2"/>
      <c r="RHS192" s="2"/>
      <c r="RHV192" s="2"/>
      <c r="RHY192" s="2"/>
      <c r="RIB192" s="2"/>
      <c r="RIE192" s="2"/>
      <c r="RIH192" s="2"/>
      <c r="RIK192" s="2"/>
      <c r="RIN192" s="2"/>
      <c r="RIQ192" s="2"/>
      <c r="RIT192" s="2"/>
      <c r="RIW192" s="2"/>
      <c r="RIZ192" s="2"/>
      <c r="RJC192" s="2"/>
      <c r="RJF192" s="2"/>
      <c r="RJI192" s="2"/>
      <c r="RJL192" s="2"/>
      <c r="RJO192" s="2"/>
      <c r="RJR192" s="2"/>
      <c r="RJU192" s="2"/>
      <c r="RJX192" s="2"/>
      <c r="RKA192" s="2"/>
      <c r="RKD192" s="2"/>
      <c r="RKG192" s="2"/>
      <c r="RKJ192" s="2"/>
      <c r="RKM192" s="2"/>
      <c r="RKP192" s="2"/>
      <c r="RKS192" s="2"/>
      <c r="RKV192" s="2"/>
      <c r="RKY192" s="2"/>
      <c r="RLB192" s="2"/>
      <c r="RLE192" s="2"/>
      <c r="RLH192" s="2"/>
      <c r="RLK192" s="2"/>
      <c r="RLN192" s="2"/>
      <c r="RLQ192" s="2"/>
      <c r="RLT192" s="2"/>
      <c r="RLW192" s="2"/>
      <c r="RLZ192" s="2"/>
      <c r="RMC192" s="2"/>
      <c r="RMF192" s="2"/>
      <c r="RMI192" s="2"/>
      <c r="RML192" s="2"/>
      <c r="RMO192" s="2"/>
      <c r="RMR192" s="2"/>
      <c r="RMU192" s="2"/>
      <c r="RMX192" s="2"/>
      <c r="RNA192" s="2"/>
      <c r="RND192" s="2"/>
      <c r="RNG192" s="2"/>
      <c r="RNJ192" s="2"/>
      <c r="RNM192" s="2"/>
      <c r="RNP192" s="2"/>
      <c r="RNS192" s="2"/>
      <c r="RNV192" s="2"/>
      <c r="RNY192" s="2"/>
      <c r="ROB192" s="2"/>
      <c r="ROE192" s="2"/>
      <c r="ROH192" s="2"/>
      <c r="ROK192" s="2"/>
      <c r="RON192" s="2"/>
      <c r="ROQ192" s="2"/>
      <c r="ROT192" s="2"/>
      <c r="ROW192" s="2"/>
      <c r="ROZ192" s="2"/>
      <c r="RPC192" s="2"/>
      <c r="RPF192" s="2"/>
      <c r="RPI192" s="2"/>
      <c r="RPL192" s="2"/>
      <c r="RPO192" s="2"/>
      <c r="RPR192" s="2"/>
      <c r="RPU192" s="2"/>
      <c r="RPX192" s="2"/>
      <c r="RQA192" s="2"/>
      <c r="RQD192" s="2"/>
      <c r="RQG192" s="2"/>
      <c r="RQJ192" s="2"/>
      <c r="RQM192" s="2"/>
      <c r="RQP192" s="2"/>
      <c r="RQS192" s="2"/>
      <c r="RQV192" s="2"/>
      <c r="RQY192" s="2"/>
      <c r="RRB192" s="2"/>
      <c r="RRE192" s="2"/>
      <c r="RRH192" s="2"/>
      <c r="RRK192" s="2"/>
      <c r="RRN192" s="2"/>
      <c r="RRQ192" s="2"/>
      <c r="RRT192" s="2"/>
      <c r="RRW192" s="2"/>
      <c r="RRZ192" s="2"/>
      <c r="RSC192" s="2"/>
      <c r="RSF192" s="2"/>
      <c r="RSI192" s="2"/>
      <c r="RSL192" s="2"/>
      <c r="RSO192" s="2"/>
      <c r="RSR192" s="2"/>
      <c r="RSU192" s="2"/>
      <c r="RSX192" s="2"/>
      <c r="RTA192" s="2"/>
      <c r="RTD192" s="2"/>
      <c r="RTG192" s="2"/>
      <c r="RTJ192" s="2"/>
      <c r="RTM192" s="2"/>
      <c r="RTP192" s="2"/>
      <c r="RTS192" s="2"/>
      <c r="RTV192" s="2"/>
      <c r="RTY192" s="2"/>
      <c r="RUB192" s="2"/>
      <c r="RUE192" s="2"/>
      <c r="RUH192" s="2"/>
      <c r="RUK192" s="2"/>
      <c r="RUN192" s="2"/>
      <c r="RUQ192" s="2"/>
      <c r="RUT192" s="2"/>
      <c r="RUW192" s="2"/>
      <c r="RUZ192" s="2"/>
      <c r="RVC192" s="2"/>
      <c r="RVF192" s="2"/>
      <c r="RVI192" s="2"/>
      <c r="RVL192" s="2"/>
      <c r="RVO192" s="2"/>
      <c r="RVR192" s="2"/>
      <c r="RVU192" s="2"/>
      <c r="RVX192" s="2"/>
      <c r="RWA192" s="2"/>
      <c r="RWD192" s="2"/>
      <c r="RWG192" s="2"/>
      <c r="RWJ192" s="2"/>
      <c r="RWM192" s="2"/>
      <c r="RWP192" s="2"/>
      <c r="RWS192" s="2"/>
      <c r="RWV192" s="2"/>
      <c r="RWY192" s="2"/>
      <c r="RXB192" s="2"/>
      <c r="RXE192" s="2"/>
      <c r="RXH192" s="2"/>
      <c r="RXK192" s="2"/>
      <c r="RXN192" s="2"/>
      <c r="RXQ192" s="2"/>
      <c r="RXT192" s="2"/>
      <c r="RXW192" s="2"/>
      <c r="RXZ192" s="2"/>
      <c r="RYC192" s="2"/>
      <c r="RYF192" s="2"/>
      <c r="RYI192" s="2"/>
      <c r="RYL192" s="2"/>
      <c r="RYO192" s="2"/>
      <c r="RYR192" s="2"/>
      <c r="RYU192" s="2"/>
      <c r="RYX192" s="2"/>
      <c r="RZA192" s="2"/>
      <c r="RZD192" s="2"/>
      <c r="RZG192" s="2"/>
      <c r="RZJ192" s="2"/>
      <c r="RZM192" s="2"/>
      <c r="RZP192" s="2"/>
      <c r="RZS192" s="2"/>
      <c r="RZV192" s="2"/>
      <c r="RZY192" s="2"/>
      <c r="SAB192" s="2"/>
      <c r="SAE192" s="2"/>
      <c r="SAH192" s="2"/>
      <c r="SAK192" s="2"/>
      <c r="SAN192" s="2"/>
      <c r="SAQ192" s="2"/>
      <c r="SAT192" s="2"/>
      <c r="SAW192" s="2"/>
      <c r="SAZ192" s="2"/>
      <c r="SBC192" s="2"/>
      <c r="SBF192" s="2"/>
      <c r="SBI192" s="2"/>
      <c r="SBL192" s="2"/>
      <c r="SBO192" s="2"/>
      <c r="SBR192" s="2"/>
      <c r="SBU192" s="2"/>
      <c r="SBX192" s="2"/>
      <c r="SCA192" s="2"/>
      <c r="SCD192" s="2"/>
      <c r="SCG192" s="2"/>
      <c r="SCJ192" s="2"/>
      <c r="SCM192" s="2"/>
      <c r="SCP192" s="2"/>
      <c r="SCS192" s="2"/>
      <c r="SCV192" s="2"/>
      <c r="SCY192" s="2"/>
      <c r="SDB192" s="2"/>
      <c r="SDE192" s="2"/>
      <c r="SDH192" s="2"/>
      <c r="SDK192" s="2"/>
      <c r="SDN192" s="2"/>
      <c r="SDQ192" s="2"/>
      <c r="SDT192" s="2"/>
      <c r="SDW192" s="2"/>
      <c r="SDZ192" s="2"/>
      <c r="SEC192" s="2"/>
      <c r="SEF192" s="2"/>
      <c r="SEI192" s="2"/>
      <c r="SEL192" s="2"/>
      <c r="SEO192" s="2"/>
      <c r="SER192" s="2"/>
      <c r="SEU192" s="2"/>
      <c r="SEX192" s="2"/>
      <c r="SFA192" s="2"/>
      <c r="SFD192" s="2"/>
      <c r="SFG192" s="2"/>
      <c r="SFJ192" s="2"/>
      <c r="SFM192" s="2"/>
      <c r="SFP192" s="2"/>
      <c r="SFS192" s="2"/>
      <c r="SFV192" s="2"/>
      <c r="SFY192" s="2"/>
      <c r="SGB192" s="2"/>
      <c r="SGE192" s="2"/>
      <c r="SGH192" s="2"/>
      <c r="SGK192" s="2"/>
      <c r="SGN192" s="2"/>
      <c r="SGQ192" s="2"/>
      <c r="SGT192" s="2"/>
      <c r="SGW192" s="2"/>
      <c r="SGZ192" s="2"/>
      <c r="SHC192" s="2"/>
      <c r="SHF192" s="2"/>
      <c r="SHI192" s="2"/>
      <c r="SHL192" s="2"/>
      <c r="SHO192" s="2"/>
      <c r="SHR192" s="2"/>
      <c r="SHU192" s="2"/>
      <c r="SHX192" s="2"/>
      <c r="SIA192" s="2"/>
      <c r="SID192" s="2"/>
      <c r="SIG192" s="2"/>
      <c r="SIJ192" s="2"/>
      <c r="SIM192" s="2"/>
      <c r="SIP192" s="2"/>
      <c r="SIS192" s="2"/>
      <c r="SIV192" s="2"/>
      <c r="SIY192" s="2"/>
      <c r="SJB192" s="2"/>
      <c r="SJE192" s="2"/>
      <c r="SJH192" s="2"/>
      <c r="SJK192" s="2"/>
      <c r="SJN192" s="2"/>
      <c r="SJQ192" s="2"/>
      <c r="SJT192" s="2"/>
      <c r="SJW192" s="2"/>
      <c r="SJZ192" s="2"/>
      <c r="SKC192" s="2"/>
      <c r="SKF192" s="2"/>
      <c r="SKI192" s="2"/>
      <c r="SKL192" s="2"/>
      <c r="SKO192" s="2"/>
      <c r="SKR192" s="2"/>
      <c r="SKU192" s="2"/>
      <c r="SKX192" s="2"/>
      <c r="SLA192" s="2"/>
      <c r="SLD192" s="2"/>
      <c r="SLG192" s="2"/>
      <c r="SLJ192" s="2"/>
      <c r="SLM192" s="2"/>
      <c r="SLP192" s="2"/>
      <c r="SLS192" s="2"/>
      <c r="SLV192" s="2"/>
      <c r="SLY192" s="2"/>
      <c r="SMB192" s="2"/>
      <c r="SME192" s="2"/>
      <c r="SMH192" s="2"/>
      <c r="SMK192" s="2"/>
      <c r="SMN192" s="2"/>
      <c r="SMQ192" s="2"/>
      <c r="SMT192" s="2"/>
      <c r="SMW192" s="2"/>
      <c r="SMZ192" s="2"/>
      <c r="SNC192" s="2"/>
      <c r="SNF192" s="2"/>
      <c r="SNI192" s="2"/>
      <c r="SNL192" s="2"/>
      <c r="SNO192" s="2"/>
      <c r="SNR192" s="2"/>
      <c r="SNU192" s="2"/>
      <c r="SNX192" s="2"/>
      <c r="SOA192" s="2"/>
      <c r="SOD192" s="2"/>
      <c r="SOG192" s="2"/>
      <c r="SOJ192" s="2"/>
      <c r="SOM192" s="2"/>
      <c r="SOP192" s="2"/>
      <c r="SOS192" s="2"/>
      <c r="SOV192" s="2"/>
      <c r="SOY192" s="2"/>
      <c r="SPB192" s="2"/>
      <c r="SPE192" s="2"/>
      <c r="SPH192" s="2"/>
      <c r="SPK192" s="2"/>
      <c r="SPN192" s="2"/>
      <c r="SPQ192" s="2"/>
      <c r="SPT192" s="2"/>
      <c r="SPW192" s="2"/>
      <c r="SPZ192" s="2"/>
      <c r="SQC192" s="2"/>
      <c r="SQF192" s="2"/>
      <c r="SQI192" s="2"/>
      <c r="SQL192" s="2"/>
      <c r="SQO192" s="2"/>
      <c r="SQR192" s="2"/>
      <c r="SQU192" s="2"/>
      <c r="SQX192" s="2"/>
      <c r="SRA192" s="2"/>
      <c r="SRD192" s="2"/>
      <c r="SRG192" s="2"/>
      <c r="SRJ192" s="2"/>
      <c r="SRM192" s="2"/>
      <c r="SRP192" s="2"/>
      <c r="SRS192" s="2"/>
      <c r="SRV192" s="2"/>
      <c r="SRY192" s="2"/>
      <c r="SSB192" s="2"/>
      <c r="SSE192" s="2"/>
      <c r="SSH192" s="2"/>
      <c r="SSK192" s="2"/>
      <c r="SSN192" s="2"/>
      <c r="SSQ192" s="2"/>
      <c r="SST192" s="2"/>
      <c r="SSW192" s="2"/>
      <c r="SSZ192" s="2"/>
      <c r="STC192" s="2"/>
      <c r="STF192" s="2"/>
      <c r="STI192" s="2"/>
      <c r="STL192" s="2"/>
      <c r="STO192" s="2"/>
      <c r="STR192" s="2"/>
      <c r="STU192" s="2"/>
      <c r="STX192" s="2"/>
      <c r="SUA192" s="2"/>
      <c r="SUD192" s="2"/>
      <c r="SUG192" s="2"/>
      <c r="SUJ192" s="2"/>
      <c r="SUM192" s="2"/>
      <c r="SUP192" s="2"/>
      <c r="SUS192" s="2"/>
      <c r="SUV192" s="2"/>
      <c r="SUY192" s="2"/>
      <c r="SVB192" s="2"/>
      <c r="SVE192" s="2"/>
      <c r="SVH192" s="2"/>
      <c r="SVK192" s="2"/>
      <c r="SVN192" s="2"/>
      <c r="SVQ192" s="2"/>
      <c r="SVT192" s="2"/>
      <c r="SVW192" s="2"/>
      <c r="SVZ192" s="2"/>
      <c r="SWC192" s="2"/>
      <c r="SWF192" s="2"/>
      <c r="SWI192" s="2"/>
      <c r="SWL192" s="2"/>
      <c r="SWO192" s="2"/>
      <c r="SWR192" s="2"/>
      <c r="SWU192" s="2"/>
      <c r="SWX192" s="2"/>
      <c r="SXA192" s="2"/>
      <c r="SXD192" s="2"/>
      <c r="SXG192" s="2"/>
      <c r="SXJ192" s="2"/>
      <c r="SXM192" s="2"/>
      <c r="SXP192" s="2"/>
      <c r="SXS192" s="2"/>
      <c r="SXV192" s="2"/>
      <c r="SXY192" s="2"/>
      <c r="SYB192" s="2"/>
      <c r="SYE192" s="2"/>
      <c r="SYH192" s="2"/>
      <c r="SYK192" s="2"/>
      <c r="SYN192" s="2"/>
      <c r="SYQ192" s="2"/>
      <c r="SYT192" s="2"/>
      <c r="SYW192" s="2"/>
      <c r="SYZ192" s="2"/>
      <c r="SZC192" s="2"/>
      <c r="SZF192" s="2"/>
      <c r="SZI192" s="2"/>
      <c r="SZL192" s="2"/>
      <c r="SZO192" s="2"/>
      <c r="SZR192" s="2"/>
      <c r="SZU192" s="2"/>
      <c r="SZX192" s="2"/>
      <c r="TAA192" s="2"/>
      <c r="TAD192" s="2"/>
      <c r="TAG192" s="2"/>
      <c r="TAJ192" s="2"/>
      <c r="TAM192" s="2"/>
      <c r="TAP192" s="2"/>
      <c r="TAS192" s="2"/>
      <c r="TAV192" s="2"/>
      <c r="TAY192" s="2"/>
      <c r="TBB192" s="2"/>
      <c r="TBE192" s="2"/>
      <c r="TBH192" s="2"/>
      <c r="TBK192" s="2"/>
      <c r="TBN192" s="2"/>
      <c r="TBQ192" s="2"/>
      <c r="TBT192" s="2"/>
      <c r="TBW192" s="2"/>
      <c r="TBZ192" s="2"/>
      <c r="TCC192" s="2"/>
      <c r="TCF192" s="2"/>
      <c r="TCI192" s="2"/>
      <c r="TCL192" s="2"/>
      <c r="TCO192" s="2"/>
      <c r="TCR192" s="2"/>
      <c r="TCU192" s="2"/>
      <c r="TCX192" s="2"/>
      <c r="TDA192" s="2"/>
      <c r="TDD192" s="2"/>
      <c r="TDG192" s="2"/>
      <c r="TDJ192" s="2"/>
      <c r="TDM192" s="2"/>
      <c r="TDP192" s="2"/>
      <c r="TDS192" s="2"/>
      <c r="TDV192" s="2"/>
      <c r="TDY192" s="2"/>
      <c r="TEB192" s="2"/>
      <c r="TEE192" s="2"/>
      <c r="TEH192" s="2"/>
      <c r="TEK192" s="2"/>
      <c r="TEN192" s="2"/>
      <c r="TEQ192" s="2"/>
      <c r="TET192" s="2"/>
      <c r="TEW192" s="2"/>
      <c r="TEZ192" s="2"/>
      <c r="TFC192" s="2"/>
      <c r="TFF192" s="2"/>
      <c r="TFI192" s="2"/>
      <c r="TFL192" s="2"/>
      <c r="TFO192" s="2"/>
      <c r="TFR192" s="2"/>
      <c r="TFU192" s="2"/>
      <c r="TFX192" s="2"/>
      <c r="TGA192" s="2"/>
      <c r="TGD192" s="2"/>
      <c r="TGG192" s="2"/>
      <c r="TGJ192" s="2"/>
      <c r="TGM192" s="2"/>
      <c r="TGP192" s="2"/>
      <c r="TGS192" s="2"/>
      <c r="TGV192" s="2"/>
      <c r="TGY192" s="2"/>
      <c r="THB192" s="2"/>
      <c r="THE192" s="2"/>
      <c r="THH192" s="2"/>
      <c r="THK192" s="2"/>
      <c r="THN192" s="2"/>
      <c r="THQ192" s="2"/>
      <c r="THT192" s="2"/>
      <c r="THW192" s="2"/>
      <c r="THZ192" s="2"/>
      <c r="TIC192" s="2"/>
      <c r="TIF192" s="2"/>
      <c r="TII192" s="2"/>
      <c r="TIL192" s="2"/>
      <c r="TIO192" s="2"/>
      <c r="TIR192" s="2"/>
      <c r="TIU192" s="2"/>
      <c r="TIX192" s="2"/>
      <c r="TJA192" s="2"/>
      <c r="TJD192" s="2"/>
      <c r="TJG192" s="2"/>
      <c r="TJJ192" s="2"/>
      <c r="TJM192" s="2"/>
      <c r="TJP192" s="2"/>
      <c r="TJS192" s="2"/>
      <c r="TJV192" s="2"/>
      <c r="TJY192" s="2"/>
      <c r="TKB192" s="2"/>
      <c r="TKE192" s="2"/>
      <c r="TKH192" s="2"/>
      <c r="TKK192" s="2"/>
      <c r="TKN192" s="2"/>
      <c r="TKQ192" s="2"/>
      <c r="TKT192" s="2"/>
      <c r="TKW192" s="2"/>
      <c r="TKZ192" s="2"/>
      <c r="TLC192" s="2"/>
      <c r="TLF192" s="2"/>
      <c r="TLI192" s="2"/>
      <c r="TLL192" s="2"/>
      <c r="TLO192" s="2"/>
      <c r="TLR192" s="2"/>
      <c r="TLU192" s="2"/>
      <c r="TLX192" s="2"/>
      <c r="TMA192" s="2"/>
      <c r="TMD192" s="2"/>
      <c r="TMG192" s="2"/>
      <c r="TMJ192" s="2"/>
      <c r="TMM192" s="2"/>
      <c r="TMP192" s="2"/>
      <c r="TMS192" s="2"/>
      <c r="TMV192" s="2"/>
      <c r="TMY192" s="2"/>
      <c r="TNB192" s="2"/>
      <c r="TNE192" s="2"/>
      <c r="TNH192" s="2"/>
      <c r="TNK192" s="2"/>
      <c r="TNN192" s="2"/>
      <c r="TNQ192" s="2"/>
      <c r="TNT192" s="2"/>
      <c r="TNW192" s="2"/>
      <c r="TNZ192" s="2"/>
      <c r="TOC192" s="2"/>
      <c r="TOF192" s="2"/>
      <c r="TOI192" s="2"/>
      <c r="TOL192" s="2"/>
      <c r="TOO192" s="2"/>
      <c r="TOR192" s="2"/>
      <c r="TOU192" s="2"/>
      <c r="TOX192" s="2"/>
      <c r="TPA192" s="2"/>
      <c r="TPD192" s="2"/>
      <c r="TPG192" s="2"/>
      <c r="TPJ192" s="2"/>
      <c r="TPM192" s="2"/>
      <c r="TPP192" s="2"/>
      <c r="TPS192" s="2"/>
      <c r="TPV192" s="2"/>
      <c r="TPY192" s="2"/>
      <c r="TQB192" s="2"/>
      <c r="TQE192" s="2"/>
      <c r="TQH192" s="2"/>
      <c r="TQK192" s="2"/>
      <c r="TQN192" s="2"/>
      <c r="TQQ192" s="2"/>
      <c r="TQT192" s="2"/>
      <c r="TQW192" s="2"/>
      <c r="TQZ192" s="2"/>
      <c r="TRC192" s="2"/>
      <c r="TRF192" s="2"/>
      <c r="TRI192" s="2"/>
      <c r="TRL192" s="2"/>
      <c r="TRO192" s="2"/>
      <c r="TRR192" s="2"/>
      <c r="TRU192" s="2"/>
      <c r="TRX192" s="2"/>
      <c r="TSA192" s="2"/>
      <c r="TSD192" s="2"/>
      <c r="TSG192" s="2"/>
      <c r="TSJ192" s="2"/>
      <c r="TSM192" s="2"/>
      <c r="TSP192" s="2"/>
      <c r="TSS192" s="2"/>
      <c r="TSV192" s="2"/>
      <c r="TSY192" s="2"/>
      <c r="TTB192" s="2"/>
      <c r="TTE192" s="2"/>
      <c r="TTH192" s="2"/>
      <c r="TTK192" s="2"/>
      <c r="TTN192" s="2"/>
      <c r="TTQ192" s="2"/>
      <c r="TTT192" s="2"/>
      <c r="TTW192" s="2"/>
      <c r="TTZ192" s="2"/>
      <c r="TUC192" s="2"/>
      <c r="TUF192" s="2"/>
      <c r="TUI192" s="2"/>
      <c r="TUL192" s="2"/>
      <c r="TUO192" s="2"/>
      <c r="TUR192" s="2"/>
      <c r="TUU192" s="2"/>
      <c r="TUX192" s="2"/>
      <c r="TVA192" s="2"/>
      <c r="TVD192" s="2"/>
      <c r="TVG192" s="2"/>
      <c r="TVJ192" s="2"/>
      <c r="TVM192" s="2"/>
      <c r="TVP192" s="2"/>
      <c r="TVS192" s="2"/>
      <c r="TVV192" s="2"/>
      <c r="TVY192" s="2"/>
      <c r="TWB192" s="2"/>
      <c r="TWE192" s="2"/>
      <c r="TWH192" s="2"/>
      <c r="TWK192" s="2"/>
      <c r="TWN192" s="2"/>
      <c r="TWQ192" s="2"/>
      <c r="TWT192" s="2"/>
      <c r="TWW192" s="2"/>
      <c r="TWZ192" s="2"/>
      <c r="TXC192" s="2"/>
      <c r="TXF192" s="2"/>
      <c r="TXI192" s="2"/>
      <c r="TXL192" s="2"/>
      <c r="TXO192" s="2"/>
      <c r="TXR192" s="2"/>
      <c r="TXU192" s="2"/>
      <c r="TXX192" s="2"/>
      <c r="TYA192" s="2"/>
      <c r="TYD192" s="2"/>
      <c r="TYG192" s="2"/>
      <c r="TYJ192" s="2"/>
      <c r="TYM192" s="2"/>
      <c r="TYP192" s="2"/>
      <c r="TYS192" s="2"/>
      <c r="TYV192" s="2"/>
      <c r="TYY192" s="2"/>
      <c r="TZB192" s="2"/>
      <c r="TZE192" s="2"/>
      <c r="TZH192" s="2"/>
      <c r="TZK192" s="2"/>
      <c r="TZN192" s="2"/>
      <c r="TZQ192" s="2"/>
      <c r="TZT192" s="2"/>
      <c r="TZW192" s="2"/>
      <c r="TZZ192" s="2"/>
      <c r="UAC192" s="2"/>
      <c r="UAF192" s="2"/>
      <c r="UAI192" s="2"/>
      <c r="UAL192" s="2"/>
      <c r="UAO192" s="2"/>
      <c r="UAR192" s="2"/>
      <c r="UAU192" s="2"/>
      <c r="UAX192" s="2"/>
      <c r="UBA192" s="2"/>
      <c r="UBD192" s="2"/>
      <c r="UBG192" s="2"/>
      <c r="UBJ192" s="2"/>
      <c r="UBM192" s="2"/>
      <c r="UBP192" s="2"/>
      <c r="UBS192" s="2"/>
      <c r="UBV192" s="2"/>
      <c r="UBY192" s="2"/>
      <c r="UCB192" s="2"/>
      <c r="UCE192" s="2"/>
      <c r="UCH192" s="2"/>
      <c r="UCK192" s="2"/>
      <c r="UCN192" s="2"/>
      <c r="UCQ192" s="2"/>
      <c r="UCT192" s="2"/>
      <c r="UCW192" s="2"/>
      <c r="UCZ192" s="2"/>
      <c r="UDC192" s="2"/>
      <c r="UDF192" s="2"/>
      <c r="UDI192" s="2"/>
      <c r="UDL192" s="2"/>
      <c r="UDO192" s="2"/>
      <c r="UDR192" s="2"/>
      <c r="UDU192" s="2"/>
      <c r="UDX192" s="2"/>
      <c r="UEA192" s="2"/>
      <c r="UED192" s="2"/>
      <c r="UEG192" s="2"/>
      <c r="UEJ192" s="2"/>
      <c r="UEM192" s="2"/>
      <c r="UEP192" s="2"/>
      <c r="UES192" s="2"/>
      <c r="UEV192" s="2"/>
      <c r="UEY192" s="2"/>
      <c r="UFB192" s="2"/>
      <c r="UFE192" s="2"/>
      <c r="UFH192" s="2"/>
      <c r="UFK192" s="2"/>
      <c r="UFN192" s="2"/>
      <c r="UFQ192" s="2"/>
      <c r="UFT192" s="2"/>
      <c r="UFW192" s="2"/>
      <c r="UFZ192" s="2"/>
      <c r="UGC192" s="2"/>
      <c r="UGF192" s="2"/>
      <c r="UGI192" s="2"/>
      <c r="UGL192" s="2"/>
      <c r="UGO192" s="2"/>
      <c r="UGR192" s="2"/>
      <c r="UGU192" s="2"/>
      <c r="UGX192" s="2"/>
      <c r="UHA192" s="2"/>
      <c r="UHD192" s="2"/>
      <c r="UHG192" s="2"/>
      <c r="UHJ192" s="2"/>
      <c r="UHM192" s="2"/>
      <c r="UHP192" s="2"/>
      <c r="UHS192" s="2"/>
      <c r="UHV192" s="2"/>
      <c r="UHY192" s="2"/>
      <c r="UIB192" s="2"/>
      <c r="UIE192" s="2"/>
      <c r="UIH192" s="2"/>
      <c r="UIK192" s="2"/>
      <c r="UIN192" s="2"/>
      <c r="UIQ192" s="2"/>
      <c r="UIT192" s="2"/>
      <c r="UIW192" s="2"/>
      <c r="UIZ192" s="2"/>
      <c r="UJC192" s="2"/>
      <c r="UJF192" s="2"/>
      <c r="UJI192" s="2"/>
      <c r="UJL192" s="2"/>
      <c r="UJO192" s="2"/>
      <c r="UJR192" s="2"/>
      <c r="UJU192" s="2"/>
      <c r="UJX192" s="2"/>
      <c r="UKA192" s="2"/>
      <c r="UKD192" s="2"/>
      <c r="UKG192" s="2"/>
      <c r="UKJ192" s="2"/>
      <c r="UKM192" s="2"/>
      <c r="UKP192" s="2"/>
      <c r="UKS192" s="2"/>
      <c r="UKV192" s="2"/>
      <c r="UKY192" s="2"/>
      <c r="ULB192" s="2"/>
      <c r="ULE192" s="2"/>
      <c r="ULH192" s="2"/>
      <c r="ULK192" s="2"/>
      <c r="ULN192" s="2"/>
      <c r="ULQ192" s="2"/>
      <c r="ULT192" s="2"/>
      <c r="ULW192" s="2"/>
      <c r="ULZ192" s="2"/>
      <c r="UMC192" s="2"/>
      <c r="UMF192" s="2"/>
      <c r="UMI192" s="2"/>
      <c r="UML192" s="2"/>
      <c r="UMO192" s="2"/>
      <c r="UMR192" s="2"/>
      <c r="UMU192" s="2"/>
      <c r="UMX192" s="2"/>
      <c r="UNA192" s="2"/>
      <c r="UND192" s="2"/>
      <c r="UNG192" s="2"/>
      <c r="UNJ192" s="2"/>
      <c r="UNM192" s="2"/>
      <c r="UNP192" s="2"/>
      <c r="UNS192" s="2"/>
      <c r="UNV192" s="2"/>
      <c r="UNY192" s="2"/>
      <c r="UOB192" s="2"/>
      <c r="UOE192" s="2"/>
      <c r="UOH192" s="2"/>
      <c r="UOK192" s="2"/>
      <c r="UON192" s="2"/>
      <c r="UOQ192" s="2"/>
      <c r="UOT192" s="2"/>
      <c r="UOW192" s="2"/>
      <c r="UOZ192" s="2"/>
      <c r="UPC192" s="2"/>
      <c r="UPF192" s="2"/>
      <c r="UPI192" s="2"/>
      <c r="UPL192" s="2"/>
      <c r="UPO192" s="2"/>
      <c r="UPR192" s="2"/>
      <c r="UPU192" s="2"/>
      <c r="UPX192" s="2"/>
      <c r="UQA192" s="2"/>
      <c r="UQD192" s="2"/>
      <c r="UQG192" s="2"/>
      <c r="UQJ192" s="2"/>
      <c r="UQM192" s="2"/>
      <c r="UQP192" s="2"/>
      <c r="UQS192" s="2"/>
      <c r="UQV192" s="2"/>
      <c r="UQY192" s="2"/>
      <c r="URB192" s="2"/>
      <c r="URE192" s="2"/>
      <c r="URH192" s="2"/>
      <c r="URK192" s="2"/>
      <c r="URN192" s="2"/>
      <c r="URQ192" s="2"/>
      <c r="URT192" s="2"/>
      <c r="URW192" s="2"/>
      <c r="URZ192" s="2"/>
      <c r="USC192" s="2"/>
      <c r="USF192" s="2"/>
      <c r="USI192" s="2"/>
      <c r="USL192" s="2"/>
      <c r="USO192" s="2"/>
      <c r="USR192" s="2"/>
      <c r="USU192" s="2"/>
      <c r="USX192" s="2"/>
      <c r="UTA192" s="2"/>
      <c r="UTD192" s="2"/>
      <c r="UTG192" s="2"/>
      <c r="UTJ192" s="2"/>
      <c r="UTM192" s="2"/>
      <c r="UTP192" s="2"/>
      <c r="UTS192" s="2"/>
      <c r="UTV192" s="2"/>
      <c r="UTY192" s="2"/>
      <c r="UUB192" s="2"/>
      <c r="UUE192" s="2"/>
      <c r="UUH192" s="2"/>
      <c r="UUK192" s="2"/>
      <c r="UUN192" s="2"/>
      <c r="UUQ192" s="2"/>
      <c r="UUT192" s="2"/>
      <c r="UUW192" s="2"/>
      <c r="UUZ192" s="2"/>
      <c r="UVC192" s="2"/>
      <c r="UVF192" s="2"/>
      <c r="UVI192" s="2"/>
      <c r="UVL192" s="2"/>
      <c r="UVO192" s="2"/>
      <c r="UVR192" s="2"/>
      <c r="UVU192" s="2"/>
      <c r="UVX192" s="2"/>
      <c r="UWA192" s="2"/>
      <c r="UWD192" s="2"/>
      <c r="UWG192" s="2"/>
      <c r="UWJ192" s="2"/>
      <c r="UWM192" s="2"/>
      <c r="UWP192" s="2"/>
      <c r="UWS192" s="2"/>
      <c r="UWV192" s="2"/>
      <c r="UWY192" s="2"/>
      <c r="UXB192" s="2"/>
      <c r="UXE192" s="2"/>
      <c r="UXH192" s="2"/>
      <c r="UXK192" s="2"/>
      <c r="UXN192" s="2"/>
      <c r="UXQ192" s="2"/>
      <c r="UXT192" s="2"/>
      <c r="UXW192" s="2"/>
      <c r="UXZ192" s="2"/>
      <c r="UYC192" s="2"/>
      <c r="UYF192" s="2"/>
      <c r="UYI192" s="2"/>
      <c r="UYL192" s="2"/>
      <c r="UYO192" s="2"/>
      <c r="UYR192" s="2"/>
      <c r="UYU192" s="2"/>
      <c r="UYX192" s="2"/>
      <c r="UZA192" s="2"/>
      <c r="UZD192" s="2"/>
      <c r="UZG192" s="2"/>
      <c r="UZJ192" s="2"/>
      <c r="UZM192" s="2"/>
      <c r="UZP192" s="2"/>
      <c r="UZS192" s="2"/>
      <c r="UZV192" s="2"/>
      <c r="UZY192" s="2"/>
      <c r="VAB192" s="2"/>
      <c r="VAE192" s="2"/>
      <c r="VAH192" s="2"/>
      <c r="VAK192" s="2"/>
      <c r="VAN192" s="2"/>
      <c r="VAQ192" s="2"/>
      <c r="VAT192" s="2"/>
      <c r="VAW192" s="2"/>
      <c r="VAZ192" s="2"/>
      <c r="VBC192" s="2"/>
      <c r="VBF192" s="2"/>
      <c r="VBI192" s="2"/>
      <c r="VBL192" s="2"/>
      <c r="VBO192" s="2"/>
      <c r="VBR192" s="2"/>
      <c r="VBU192" s="2"/>
      <c r="VBX192" s="2"/>
      <c r="VCA192" s="2"/>
      <c r="VCD192" s="2"/>
      <c r="VCG192" s="2"/>
      <c r="VCJ192" s="2"/>
      <c r="VCM192" s="2"/>
      <c r="VCP192" s="2"/>
      <c r="VCS192" s="2"/>
      <c r="VCV192" s="2"/>
      <c r="VCY192" s="2"/>
      <c r="VDB192" s="2"/>
      <c r="VDE192" s="2"/>
      <c r="VDH192" s="2"/>
      <c r="VDK192" s="2"/>
      <c r="VDN192" s="2"/>
      <c r="VDQ192" s="2"/>
      <c r="VDT192" s="2"/>
      <c r="VDW192" s="2"/>
      <c r="VDZ192" s="2"/>
      <c r="VEC192" s="2"/>
      <c r="VEF192" s="2"/>
      <c r="VEI192" s="2"/>
      <c r="VEL192" s="2"/>
      <c r="VEO192" s="2"/>
      <c r="VER192" s="2"/>
      <c r="VEU192" s="2"/>
      <c r="VEX192" s="2"/>
      <c r="VFA192" s="2"/>
      <c r="VFD192" s="2"/>
      <c r="VFG192" s="2"/>
      <c r="VFJ192" s="2"/>
      <c r="VFM192" s="2"/>
      <c r="VFP192" s="2"/>
      <c r="VFS192" s="2"/>
      <c r="VFV192" s="2"/>
      <c r="VFY192" s="2"/>
      <c r="VGB192" s="2"/>
      <c r="VGE192" s="2"/>
      <c r="VGH192" s="2"/>
      <c r="VGK192" s="2"/>
      <c r="VGN192" s="2"/>
      <c r="VGQ192" s="2"/>
      <c r="VGT192" s="2"/>
      <c r="VGW192" s="2"/>
      <c r="VGZ192" s="2"/>
      <c r="VHC192" s="2"/>
      <c r="VHF192" s="2"/>
      <c r="VHI192" s="2"/>
      <c r="VHL192" s="2"/>
      <c r="VHO192" s="2"/>
      <c r="VHR192" s="2"/>
      <c r="VHU192" s="2"/>
      <c r="VHX192" s="2"/>
      <c r="VIA192" s="2"/>
      <c r="VID192" s="2"/>
      <c r="VIG192" s="2"/>
      <c r="VIJ192" s="2"/>
      <c r="VIM192" s="2"/>
      <c r="VIP192" s="2"/>
      <c r="VIS192" s="2"/>
      <c r="VIV192" s="2"/>
      <c r="VIY192" s="2"/>
      <c r="VJB192" s="2"/>
      <c r="VJE192" s="2"/>
      <c r="VJH192" s="2"/>
      <c r="VJK192" s="2"/>
      <c r="VJN192" s="2"/>
      <c r="VJQ192" s="2"/>
      <c r="VJT192" s="2"/>
      <c r="VJW192" s="2"/>
      <c r="VJZ192" s="2"/>
      <c r="VKC192" s="2"/>
      <c r="VKF192" s="2"/>
      <c r="VKI192" s="2"/>
      <c r="VKL192" s="2"/>
      <c r="VKO192" s="2"/>
      <c r="VKR192" s="2"/>
      <c r="VKU192" s="2"/>
      <c r="VKX192" s="2"/>
      <c r="VLA192" s="2"/>
      <c r="VLD192" s="2"/>
      <c r="VLG192" s="2"/>
      <c r="VLJ192" s="2"/>
      <c r="VLM192" s="2"/>
      <c r="VLP192" s="2"/>
      <c r="VLS192" s="2"/>
      <c r="VLV192" s="2"/>
      <c r="VLY192" s="2"/>
      <c r="VMB192" s="2"/>
      <c r="VME192" s="2"/>
      <c r="VMH192" s="2"/>
      <c r="VMK192" s="2"/>
      <c r="VMN192" s="2"/>
      <c r="VMQ192" s="2"/>
      <c r="VMT192" s="2"/>
      <c r="VMW192" s="2"/>
      <c r="VMZ192" s="2"/>
      <c r="VNC192" s="2"/>
      <c r="VNF192" s="2"/>
      <c r="VNI192" s="2"/>
      <c r="VNL192" s="2"/>
      <c r="VNO192" s="2"/>
      <c r="VNR192" s="2"/>
      <c r="VNU192" s="2"/>
      <c r="VNX192" s="2"/>
      <c r="VOA192" s="2"/>
      <c r="VOD192" s="2"/>
      <c r="VOG192" s="2"/>
      <c r="VOJ192" s="2"/>
      <c r="VOM192" s="2"/>
      <c r="VOP192" s="2"/>
      <c r="VOS192" s="2"/>
      <c r="VOV192" s="2"/>
      <c r="VOY192" s="2"/>
      <c r="VPB192" s="2"/>
      <c r="VPE192" s="2"/>
      <c r="VPH192" s="2"/>
      <c r="VPK192" s="2"/>
      <c r="VPN192" s="2"/>
      <c r="VPQ192" s="2"/>
      <c r="VPT192" s="2"/>
      <c r="VPW192" s="2"/>
      <c r="VPZ192" s="2"/>
      <c r="VQC192" s="2"/>
      <c r="VQF192" s="2"/>
      <c r="VQI192" s="2"/>
      <c r="VQL192" s="2"/>
      <c r="VQO192" s="2"/>
      <c r="VQR192" s="2"/>
      <c r="VQU192" s="2"/>
      <c r="VQX192" s="2"/>
      <c r="VRA192" s="2"/>
      <c r="VRD192" s="2"/>
      <c r="VRG192" s="2"/>
      <c r="VRJ192" s="2"/>
      <c r="VRM192" s="2"/>
      <c r="VRP192" s="2"/>
      <c r="VRS192" s="2"/>
      <c r="VRV192" s="2"/>
      <c r="VRY192" s="2"/>
      <c r="VSB192" s="2"/>
      <c r="VSE192" s="2"/>
      <c r="VSH192" s="2"/>
      <c r="VSK192" s="2"/>
      <c r="VSN192" s="2"/>
      <c r="VSQ192" s="2"/>
      <c r="VST192" s="2"/>
      <c r="VSW192" s="2"/>
      <c r="VSZ192" s="2"/>
      <c r="VTC192" s="2"/>
      <c r="VTF192" s="2"/>
      <c r="VTI192" s="2"/>
      <c r="VTL192" s="2"/>
      <c r="VTO192" s="2"/>
      <c r="VTR192" s="2"/>
      <c r="VTU192" s="2"/>
      <c r="VTX192" s="2"/>
      <c r="VUA192" s="2"/>
      <c r="VUD192" s="2"/>
      <c r="VUG192" s="2"/>
      <c r="VUJ192" s="2"/>
      <c r="VUM192" s="2"/>
      <c r="VUP192" s="2"/>
      <c r="VUS192" s="2"/>
      <c r="VUV192" s="2"/>
      <c r="VUY192" s="2"/>
      <c r="VVB192" s="2"/>
      <c r="VVE192" s="2"/>
      <c r="VVH192" s="2"/>
      <c r="VVK192" s="2"/>
      <c r="VVN192" s="2"/>
      <c r="VVQ192" s="2"/>
      <c r="VVT192" s="2"/>
      <c r="VVW192" s="2"/>
      <c r="VVZ192" s="2"/>
      <c r="VWC192" s="2"/>
      <c r="VWF192" s="2"/>
      <c r="VWI192" s="2"/>
      <c r="VWL192" s="2"/>
      <c r="VWO192" s="2"/>
      <c r="VWR192" s="2"/>
      <c r="VWU192" s="2"/>
      <c r="VWX192" s="2"/>
      <c r="VXA192" s="2"/>
      <c r="VXD192" s="2"/>
      <c r="VXG192" s="2"/>
      <c r="VXJ192" s="2"/>
      <c r="VXM192" s="2"/>
      <c r="VXP192" s="2"/>
      <c r="VXS192" s="2"/>
      <c r="VXV192" s="2"/>
      <c r="VXY192" s="2"/>
      <c r="VYB192" s="2"/>
      <c r="VYE192" s="2"/>
      <c r="VYH192" s="2"/>
      <c r="VYK192" s="2"/>
      <c r="VYN192" s="2"/>
      <c r="VYQ192" s="2"/>
      <c r="VYT192" s="2"/>
      <c r="VYW192" s="2"/>
      <c r="VYZ192" s="2"/>
      <c r="VZC192" s="2"/>
      <c r="VZF192" s="2"/>
      <c r="VZI192" s="2"/>
      <c r="VZL192" s="2"/>
      <c r="VZO192" s="2"/>
      <c r="VZR192" s="2"/>
      <c r="VZU192" s="2"/>
      <c r="VZX192" s="2"/>
      <c r="WAA192" s="2"/>
      <c r="WAD192" s="2"/>
      <c r="WAG192" s="2"/>
      <c r="WAJ192" s="2"/>
      <c r="WAM192" s="2"/>
      <c r="WAP192" s="2"/>
      <c r="WAS192" s="2"/>
      <c r="WAV192" s="2"/>
      <c r="WAY192" s="2"/>
      <c r="WBB192" s="2"/>
      <c r="WBE192" s="2"/>
      <c r="WBH192" s="2"/>
      <c r="WBK192" s="2"/>
      <c r="WBN192" s="2"/>
      <c r="WBQ192" s="2"/>
      <c r="WBT192" s="2"/>
      <c r="WBW192" s="2"/>
      <c r="WBZ192" s="2"/>
      <c r="WCC192" s="2"/>
      <c r="WCF192" s="2"/>
      <c r="WCI192" s="2"/>
      <c r="WCL192" s="2"/>
      <c r="WCO192" s="2"/>
      <c r="WCR192" s="2"/>
      <c r="WCU192" s="2"/>
      <c r="WCX192" s="2"/>
      <c r="WDA192" s="2"/>
      <c r="WDD192" s="2"/>
      <c r="WDG192" s="2"/>
      <c r="WDJ192" s="2"/>
      <c r="WDM192" s="2"/>
      <c r="WDP192" s="2"/>
      <c r="WDS192" s="2"/>
      <c r="WDV192" s="2"/>
      <c r="WDY192" s="2"/>
      <c r="WEB192" s="2"/>
      <c r="WEE192" s="2"/>
      <c r="WEH192" s="2"/>
      <c r="WEK192" s="2"/>
      <c r="WEN192" s="2"/>
      <c r="WEQ192" s="2"/>
      <c r="WET192" s="2"/>
      <c r="WEW192" s="2"/>
      <c r="WEZ192" s="2"/>
      <c r="WFC192" s="2"/>
      <c r="WFF192" s="2"/>
      <c r="WFI192" s="2"/>
      <c r="WFL192" s="2"/>
      <c r="WFO192" s="2"/>
      <c r="WFR192" s="2"/>
      <c r="WFU192" s="2"/>
      <c r="WFX192" s="2"/>
      <c r="WGA192" s="2"/>
      <c r="WGD192" s="2"/>
      <c r="WGG192" s="2"/>
      <c r="WGJ192" s="2"/>
      <c r="WGM192" s="2"/>
      <c r="WGP192" s="2"/>
      <c r="WGS192" s="2"/>
      <c r="WGV192" s="2"/>
      <c r="WGY192" s="2"/>
      <c r="WHB192" s="2"/>
      <c r="WHE192" s="2"/>
      <c r="WHH192" s="2"/>
      <c r="WHK192" s="2"/>
      <c r="WHN192" s="2"/>
      <c r="WHQ192" s="2"/>
      <c r="WHT192" s="2"/>
      <c r="WHW192" s="2"/>
      <c r="WHZ192" s="2"/>
      <c r="WIC192" s="2"/>
      <c r="WIF192" s="2"/>
      <c r="WII192" s="2"/>
      <c r="WIL192" s="2"/>
      <c r="WIO192" s="2"/>
      <c r="WIR192" s="2"/>
      <c r="WIU192" s="2"/>
      <c r="WIX192" s="2"/>
      <c r="WJA192" s="2"/>
      <c r="WJD192" s="2"/>
      <c r="WJG192" s="2"/>
      <c r="WJJ192" s="2"/>
      <c r="WJM192" s="2"/>
      <c r="WJP192" s="2"/>
      <c r="WJS192" s="2"/>
      <c r="WJV192" s="2"/>
      <c r="WJY192" s="2"/>
      <c r="WKB192" s="2"/>
      <c r="WKE192" s="2"/>
      <c r="WKH192" s="2"/>
      <c r="WKK192" s="2"/>
      <c r="WKN192" s="2"/>
      <c r="WKQ192" s="2"/>
      <c r="WKT192" s="2"/>
      <c r="WKW192" s="2"/>
      <c r="WKZ192" s="2"/>
      <c r="WLC192" s="2"/>
      <c r="WLF192" s="2"/>
      <c r="WLI192" s="2"/>
      <c r="WLL192" s="2"/>
      <c r="WLO192" s="2"/>
      <c r="WLR192" s="2"/>
      <c r="WLU192" s="2"/>
      <c r="WLX192" s="2"/>
      <c r="WMA192" s="2"/>
      <c r="WMD192" s="2"/>
      <c r="WMG192" s="2"/>
      <c r="WMJ192" s="2"/>
      <c r="WMM192" s="2"/>
      <c r="WMP192" s="2"/>
      <c r="WMS192" s="2"/>
      <c r="WMV192" s="2"/>
      <c r="WMY192" s="2"/>
      <c r="WNB192" s="2"/>
      <c r="WNE192" s="2"/>
      <c r="WNH192" s="2"/>
      <c r="WNK192" s="2"/>
      <c r="WNN192" s="2"/>
      <c r="WNQ192" s="2"/>
      <c r="WNT192" s="2"/>
      <c r="WNW192" s="2"/>
      <c r="WNZ192" s="2"/>
      <c r="WOC192" s="2"/>
      <c r="WOF192" s="2"/>
      <c r="WOI192" s="2"/>
      <c r="WOL192" s="2"/>
      <c r="WOO192" s="2"/>
      <c r="WOR192" s="2"/>
      <c r="WOU192" s="2"/>
      <c r="WOX192" s="2"/>
      <c r="WPA192" s="2"/>
      <c r="WPD192" s="2"/>
      <c r="WPG192" s="2"/>
      <c r="WPJ192" s="2"/>
      <c r="WPM192" s="2"/>
      <c r="WPP192" s="2"/>
      <c r="WPS192" s="2"/>
      <c r="WPV192" s="2"/>
      <c r="WPY192" s="2"/>
      <c r="WQB192" s="2"/>
      <c r="WQE192" s="2"/>
      <c r="WQH192" s="2"/>
      <c r="WQK192" s="2"/>
      <c r="WQN192" s="2"/>
      <c r="WQQ192" s="2"/>
      <c r="WQT192" s="2"/>
      <c r="WQW192" s="2"/>
      <c r="WQZ192" s="2"/>
      <c r="WRC192" s="2"/>
      <c r="WRF192" s="2"/>
      <c r="WRI192" s="2"/>
      <c r="WRL192" s="2"/>
      <c r="WRO192" s="2"/>
      <c r="WRR192" s="2"/>
      <c r="WRU192" s="2"/>
      <c r="WRX192" s="2"/>
      <c r="WSA192" s="2"/>
      <c r="WSD192" s="2"/>
      <c r="WSG192" s="2"/>
      <c r="WSJ192" s="2"/>
      <c r="WSM192" s="2"/>
      <c r="WSP192" s="2"/>
      <c r="WSS192" s="2"/>
      <c r="WSV192" s="2"/>
      <c r="WSY192" s="2"/>
      <c r="WTB192" s="2"/>
      <c r="WTE192" s="2"/>
      <c r="WTH192" s="2"/>
      <c r="WTK192" s="2"/>
      <c r="WTN192" s="2"/>
      <c r="WTQ192" s="2"/>
      <c r="WTT192" s="2"/>
      <c r="WTW192" s="2"/>
      <c r="WTZ192" s="2"/>
      <c r="WUC192" s="2"/>
      <c r="WUF192" s="2"/>
      <c r="WUI192" s="2"/>
      <c r="WUL192" s="2"/>
      <c r="WUO192" s="2"/>
      <c r="WUR192" s="2"/>
      <c r="WUU192" s="2"/>
      <c r="WUX192" s="2"/>
      <c r="WVA192" s="2"/>
      <c r="WVD192" s="2"/>
      <c r="WVG192" s="2"/>
      <c r="WVJ192" s="2"/>
      <c r="WVM192" s="2"/>
      <c r="WVP192" s="2"/>
      <c r="WVS192" s="2"/>
      <c r="WVV192" s="2"/>
      <c r="WVY192" s="2"/>
      <c r="WWB192" s="2"/>
      <c r="WWE192" s="2"/>
      <c r="WWH192" s="2"/>
      <c r="WWK192" s="2"/>
      <c r="WWN192" s="2"/>
      <c r="WWQ192" s="2"/>
      <c r="WWT192" s="2"/>
      <c r="WWW192" s="2"/>
      <c r="WWZ192" s="2"/>
      <c r="WXC192" s="2"/>
      <c r="WXF192" s="2"/>
      <c r="WXI192" s="2"/>
      <c r="WXL192" s="2"/>
      <c r="WXO192" s="2"/>
      <c r="WXR192" s="2"/>
      <c r="WXU192" s="2"/>
      <c r="WXX192" s="2"/>
      <c r="WYA192" s="2"/>
      <c r="WYD192" s="2"/>
      <c r="WYG192" s="2"/>
      <c r="WYJ192" s="2"/>
      <c r="WYM192" s="2"/>
      <c r="WYP192" s="2"/>
      <c r="WYS192" s="2"/>
      <c r="WYV192" s="2"/>
      <c r="WYY192" s="2"/>
      <c r="WZB192" s="2"/>
      <c r="WZE192" s="2"/>
      <c r="WZH192" s="2"/>
      <c r="WZK192" s="2"/>
      <c r="WZN192" s="2"/>
      <c r="WZQ192" s="2"/>
      <c r="WZT192" s="2"/>
      <c r="WZW192" s="2"/>
      <c r="WZZ192" s="2"/>
      <c r="XAC192" s="2"/>
      <c r="XAF192" s="2"/>
      <c r="XAI192" s="2"/>
      <c r="XAL192" s="2"/>
      <c r="XAO192" s="2"/>
      <c r="XAR192" s="2"/>
      <c r="XAU192" s="2"/>
      <c r="XAX192" s="2"/>
      <c r="XBA192" s="2"/>
      <c r="XBD192" s="2"/>
      <c r="XBG192" s="2"/>
      <c r="XBJ192" s="2"/>
      <c r="XBM192" s="2"/>
      <c r="XBP192" s="2"/>
      <c r="XBS192" s="2"/>
      <c r="XBV192" s="2"/>
      <c r="XBY192" s="2"/>
      <c r="XCB192" s="2"/>
      <c r="XCE192" s="2"/>
      <c r="XCH192" s="2"/>
      <c r="XCK192" s="2"/>
      <c r="XCN192" s="2"/>
      <c r="XCQ192" s="2"/>
      <c r="XCT192" s="2"/>
      <c r="XCW192" s="2"/>
      <c r="XCZ192" s="2"/>
      <c r="XDC192" s="2"/>
      <c r="XDF192" s="2"/>
      <c r="XDI192" s="2"/>
      <c r="XDL192" s="2"/>
      <c r="XDO192" s="2"/>
      <c r="XDR192" s="2"/>
      <c r="XDU192" s="2"/>
      <c r="XDX192" s="2"/>
      <c r="XEA192" s="2"/>
      <c r="XED192" s="2"/>
      <c r="XEG192" s="2"/>
      <c r="XEJ192" s="2"/>
      <c r="XEM192" s="2"/>
      <c r="XEP192" s="2"/>
      <c r="XES192" s="2"/>
      <c r="XEV192" s="2"/>
      <c r="XEY192" s="2"/>
      <c r="XFB192" s="2"/>
    </row>
    <row r="193" spans="1:1022 1025:2048 2051:3071 3074:4094 4097:5120 5123:6143 6146:7166 7169:8192 8195:9215 9218:10238 10241:11264 11267:12287 12290:13310 13313:14336 14339:15359 15362:16382" s="3" customFormat="1" ht="30" customHeight="1" x14ac:dyDescent="0.25">
      <c r="A193" s="23"/>
      <c r="B193" s="23"/>
      <c r="C193" s="23"/>
      <c r="D193" s="23"/>
      <c r="E193" s="23"/>
      <c r="F193" s="23"/>
      <c r="G193" s="23"/>
      <c r="H193" s="23"/>
      <c r="I193" s="23"/>
      <c r="K193" s="2"/>
      <c r="N193" s="2"/>
      <c r="Q193" s="2"/>
      <c r="T193" s="2"/>
      <c r="W193" s="2"/>
      <c r="Z193" s="2"/>
      <c r="AC193" s="2"/>
      <c r="AF193" s="2"/>
      <c r="AI193" s="2"/>
      <c r="AL193" s="2"/>
      <c r="AO193" s="2"/>
      <c r="AR193" s="2"/>
      <c r="AU193" s="2"/>
      <c r="AX193" s="2"/>
      <c r="BA193" s="2"/>
      <c r="BD193" s="2"/>
      <c r="BG193" s="2"/>
      <c r="BJ193" s="2"/>
      <c r="BM193" s="2"/>
      <c r="BP193" s="2"/>
      <c r="BS193" s="2"/>
      <c r="BV193" s="2"/>
      <c r="BY193" s="2"/>
      <c r="CB193" s="2"/>
      <c r="CE193" s="2"/>
      <c r="CH193" s="2"/>
      <c r="CK193" s="2"/>
      <c r="CN193" s="2"/>
      <c r="CQ193" s="2"/>
      <c r="CT193" s="2"/>
      <c r="CW193" s="2"/>
      <c r="CZ193" s="2"/>
      <c r="DC193" s="2"/>
      <c r="DF193" s="2"/>
      <c r="DI193" s="2"/>
      <c r="DL193" s="2"/>
      <c r="DO193" s="2"/>
      <c r="DR193" s="2"/>
      <c r="DU193" s="2"/>
      <c r="DX193" s="2"/>
      <c r="EA193" s="2"/>
      <c r="ED193" s="2"/>
      <c r="EG193" s="2"/>
      <c r="EJ193" s="2"/>
      <c r="EM193" s="2"/>
      <c r="EP193" s="2"/>
      <c r="ES193" s="2"/>
      <c r="EV193" s="2"/>
      <c r="EY193" s="2"/>
      <c r="FB193" s="2"/>
      <c r="FE193" s="2"/>
      <c r="FH193" s="2"/>
      <c r="FK193" s="2"/>
      <c r="FN193" s="2"/>
      <c r="FQ193" s="2"/>
      <c r="FT193" s="2"/>
      <c r="FW193" s="2"/>
      <c r="FZ193" s="2"/>
      <c r="GC193" s="2"/>
      <c r="GF193" s="2"/>
      <c r="GI193" s="2"/>
      <c r="GL193" s="2"/>
      <c r="GO193" s="2"/>
      <c r="GR193" s="2"/>
      <c r="GU193" s="2"/>
      <c r="GX193" s="2"/>
      <c r="HA193" s="2"/>
      <c r="HD193" s="2"/>
      <c r="HG193" s="2"/>
      <c r="HJ193" s="2"/>
      <c r="HM193" s="2"/>
      <c r="HP193" s="2"/>
      <c r="HS193" s="2"/>
      <c r="HV193" s="2"/>
      <c r="HY193" s="2"/>
      <c r="IB193" s="2"/>
      <c r="IE193" s="2"/>
      <c r="IH193" s="2"/>
      <c r="IK193" s="2"/>
      <c r="IN193" s="2"/>
      <c r="IQ193" s="2"/>
      <c r="IT193" s="2"/>
      <c r="IW193" s="2"/>
      <c r="IZ193" s="2"/>
      <c r="JC193" s="2"/>
      <c r="JF193" s="2"/>
      <c r="JI193" s="2"/>
      <c r="JL193" s="2"/>
      <c r="JO193" s="2"/>
      <c r="JR193" s="2"/>
      <c r="JU193" s="2"/>
      <c r="JX193" s="2"/>
      <c r="KA193" s="2"/>
      <c r="KD193" s="2"/>
      <c r="KG193" s="2"/>
      <c r="KJ193" s="2"/>
      <c r="KM193" s="2"/>
      <c r="KP193" s="2"/>
      <c r="KS193" s="2"/>
      <c r="KV193" s="2"/>
      <c r="KY193" s="2"/>
      <c r="LB193" s="2"/>
      <c r="LE193" s="2"/>
      <c r="LH193" s="2"/>
      <c r="LK193" s="2"/>
      <c r="LN193" s="2"/>
      <c r="LQ193" s="2"/>
      <c r="LT193" s="2"/>
      <c r="LW193" s="2"/>
      <c r="LZ193" s="2"/>
      <c r="MC193" s="2"/>
      <c r="MF193" s="2"/>
      <c r="MI193" s="2"/>
      <c r="ML193" s="2"/>
      <c r="MO193" s="2"/>
      <c r="MR193" s="2"/>
      <c r="MU193" s="2"/>
      <c r="MX193" s="2"/>
      <c r="NA193" s="2"/>
      <c r="ND193" s="2"/>
      <c r="NG193" s="2"/>
      <c r="NJ193" s="2"/>
      <c r="NM193" s="2"/>
      <c r="NP193" s="2"/>
      <c r="NS193" s="2"/>
      <c r="NV193" s="2"/>
      <c r="NY193" s="2"/>
      <c r="OB193" s="2"/>
      <c r="OE193" s="2"/>
      <c r="OH193" s="2"/>
      <c r="OK193" s="2"/>
      <c r="ON193" s="2"/>
      <c r="OQ193" s="2"/>
      <c r="OT193" s="2"/>
      <c r="OW193" s="2"/>
      <c r="OZ193" s="2"/>
      <c r="PC193" s="2"/>
      <c r="PF193" s="2"/>
      <c r="PI193" s="2"/>
      <c r="PL193" s="2"/>
      <c r="PO193" s="2"/>
      <c r="PR193" s="2"/>
      <c r="PU193" s="2"/>
      <c r="PX193" s="2"/>
      <c r="QA193" s="2"/>
      <c r="QD193" s="2"/>
      <c r="QG193" s="2"/>
      <c r="QJ193" s="2"/>
      <c r="QM193" s="2"/>
      <c r="QP193" s="2"/>
      <c r="QS193" s="2"/>
      <c r="QV193" s="2"/>
      <c r="QY193" s="2"/>
      <c r="RB193" s="2"/>
      <c r="RE193" s="2"/>
      <c r="RH193" s="2"/>
      <c r="RK193" s="2"/>
      <c r="RN193" s="2"/>
      <c r="RQ193" s="2"/>
      <c r="RT193" s="2"/>
      <c r="RW193" s="2"/>
      <c r="RZ193" s="2"/>
      <c r="SC193" s="2"/>
      <c r="SF193" s="2"/>
      <c r="SI193" s="2"/>
      <c r="SL193" s="2"/>
      <c r="SO193" s="2"/>
      <c r="SR193" s="2"/>
      <c r="SU193" s="2"/>
      <c r="SX193" s="2"/>
      <c r="TA193" s="2"/>
      <c r="TD193" s="2"/>
      <c r="TG193" s="2"/>
      <c r="TJ193" s="2"/>
      <c r="TM193" s="2"/>
      <c r="TP193" s="2"/>
      <c r="TS193" s="2"/>
      <c r="TV193" s="2"/>
      <c r="TY193" s="2"/>
      <c r="UB193" s="2"/>
      <c r="UE193" s="2"/>
      <c r="UH193" s="2"/>
      <c r="UK193" s="2"/>
      <c r="UN193" s="2"/>
      <c r="UQ193" s="2"/>
      <c r="UT193" s="2"/>
      <c r="UW193" s="2"/>
      <c r="UZ193" s="2"/>
      <c r="VC193" s="2"/>
      <c r="VF193" s="2"/>
      <c r="VI193" s="2"/>
      <c r="VL193" s="2"/>
      <c r="VO193" s="2"/>
      <c r="VR193" s="2"/>
      <c r="VU193" s="2"/>
      <c r="VX193" s="2"/>
      <c r="WA193" s="2"/>
      <c r="WD193" s="2"/>
      <c r="WG193" s="2"/>
      <c r="WJ193" s="2"/>
      <c r="WM193" s="2"/>
      <c r="WP193" s="2"/>
      <c r="WS193" s="2"/>
      <c r="WV193" s="2"/>
      <c r="WY193" s="2"/>
      <c r="XB193" s="2"/>
      <c r="XE193" s="2"/>
      <c r="XH193" s="2"/>
      <c r="XK193" s="2"/>
      <c r="XN193" s="2"/>
      <c r="XQ193" s="2"/>
      <c r="XT193" s="2"/>
      <c r="XW193" s="2"/>
      <c r="XZ193" s="2"/>
      <c r="YC193" s="2"/>
      <c r="YF193" s="2"/>
      <c r="YI193" s="2"/>
      <c r="YL193" s="2"/>
      <c r="YO193" s="2"/>
      <c r="YR193" s="2"/>
      <c r="YU193" s="2"/>
      <c r="YX193" s="2"/>
      <c r="ZA193" s="2"/>
      <c r="ZD193" s="2"/>
      <c r="ZG193" s="2"/>
      <c r="ZJ193" s="2"/>
      <c r="ZM193" s="2"/>
      <c r="ZP193" s="2"/>
      <c r="ZS193" s="2"/>
      <c r="ZV193" s="2"/>
      <c r="ZY193" s="2"/>
      <c r="AAB193" s="2"/>
      <c r="AAE193" s="2"/>
      <c r="AAH193" s="2"/>
      <c r="AAK193" s="2"/>
      <c r="AAN193" s="2"/>
      <c r="AAQ193" s="2"/>
      <c r="AAT193" s="2"/>
      <c r="AAW193" s="2"/>
      <c r="AAZ193" s="2"/>
      <c r="ABC193" s="2"/>
      <c r="ABF193" s="2"/>
      <c r="ABI193" s="2"/>
      <c r="ABL193" s="2"/>
      <c r="ABO193" s="2"/>
      <c r="ABR193" s="2"/>
      <c r="ABU193" s="2"/>
      <c r="ABX193" s="2"/>
      <c r="ACA193" s="2"/>
      <c r="ACD193" s="2"/>
      <c r="ACG193" s="2"/>
      <c r="ACJ193" s="2"/>
      <c r="ACM193" s="2"/>
      <c r="ACP193" s="2"/>
      <c r="ACS193" s="2"/>
      <c r="ACV193" s="2"/>
      <c r="ACY193" s="2"/>
      <c r="ADB193" s="2"/>
      <c r="ADE193" s="2"/>
      <c r="ADH193" s="2"/>
      <c r="ADK193" s="2"/>
      <c r="ADN193" s="2"/>
      <c r="ADQ193" s="2"/>
      <c r="ADT193" s="2"/>
      <c r="ADW193" s="2"/>
      <c r="ADZ193" s="2"/>
      <c r="AEC193" s="2"/>
      <c r="AEF193" s="2"/>
      <c r="AEI193" s="2"/>
      <c r="AEL193" s="2"/>
      <c r="AEO193" s="2"/>
      <c r="AER193" s="2"/>
      <c r="AEU193" s="2"/>
      <c r="AEX193" s="2"/>
      <c r="AFA193" s="2"/>
      <c r="AFD193" s="2"/>
      <c r="AFG193" s="2"/>
      <c r="AFJ193" s="2"/>
      <c r="AFM193" s="2"/>
      <c r="AFP193" s="2"/>
      <c r="AFS193" s="2"/>
      <c r="AFV193" s="2"/>
      <c r="AFY193" s="2"/>
      <c r="AGB193" s="2"/>
      <c r="AGE193" s="2"/>
      <c r="AGH193" s="2"/>
      <c r="AGK193" s="2"/>
      <c r="AGN193" s="2"/>
      <c r="AGQ193" s="2"/>
      <c r="AGT193" s="2"/>
      <c r="AGW193" s="2"/>
      <c r="AGZ193" s="2"/>
      <c r="AHC193" s="2"/>
      <c r="AHF193" s="2"/>
      <c r="AHI193" s="2"/>
      <c r="AHL193" s="2"/>
      <c r="AHO193" s="2"/>
      <c r="AHR193" s="2"/>
      <c r="AHU193" s="2"/>
      <c r="AHX193" s="2"/>
      <c r="AIA193" s="2"/>
      <c r="AID193" s="2"/>
      <c r="AIG193" s="2"/>
      <c r="AIJ193" s="2"/>
      <c r="AIM193" s="2"/>
      <c r="AIP193" s="2"/>
      <c r="AIS193" s="2"/>
      <c r="AIV193" s="2"/>
      <c r="AIY193" s="2"/>
      <c r="AJB193" s="2"/>
      <c r="AJE193" s="2"/>
      <c r="AJH193" s="2"/>
      <c r="AJK193" s="2"/>
      <c r="AJN193" s="2"/>
      <c r="AJQ193" s="2"/>
      <c r="AJT193" s="2"/>
      <c r="AJW193" s="2"/>
      <c r="AJZ193" s="2"/>
      <c r="AKC193" s="2"/>
      <c r="AKF193" s="2"/>
      <c r="AKI193" s="2"/>
      <c r="AKL193" s="2"/>
      <c r="AKO193" s="2"/>
      <c r="AKR193" s="2"/>
      <c r="AKU193" s="2"/>
      <c r="AKX193" s="2"/>
      <c r="ALA193" s="2"/>
      <c r="ALD193" s="2"/>
      <c r="ALG193" s="2"/>
      <c r="ALJ193" s="2"/>
      <c r="ALM193" s="2"/>
      <c r="ALP193" s="2"/>
      <c r="ALS193" s="2"/>
      <c r="ALV193" s="2"/>
      <c r="ALY193" s="2"/>
      <c r="AMB193" s="2"/>
      <c r="AME193" s="2"/>
      <c r="AMH193" s="2"/>
      <c r="AMK193" s="2"/>
      <c r="AMN193" s="2"/>
      <c r="AMQ193" s="2"/>
      <c r="AMT193" s="2"/>
      <c r="AMW193" s="2"/>
      <c r="AMZ193" s="2"/>
      <c r="ANC193" s="2"/>
      <c r="ANF193" s="2"/>
      <c r="ANI193" s="2"/>
      <c r="ANL193" s="2"/>
      <c r="ANO193" s="2"/>
      <c r="ANR193" s="2"/>
      <c r="ANU193" s="2"/>
      <c r="ANX193" s="2"/>
      <c r="AOA193" s="2"/>
      <c r="AOD193" s="2"/>
      <c r="AOG193" s="2"/>
      <c r="AOJ193" s="2"/>
      <c r="AOM193" s="2"/>
      <c r="AOP193" s="2"/>
      <c r="AOS193" s="2"/>
      <c r="AOV193" s="2"/>
      <c r="AOY193" s="2"/>
      <c r="APB193" s="2"/>
      <c r="APE193" s="2"/>
      <c r="APH193" s="2"/>
      <c r="APK193" s="2"/>
      <c r="APN193" s="2"/>
      <c r="APQ193" s="2"/>
      <c r="APT193" s="2"/>
      <c r="APW193" s="2"/>
      <c r="APZ193" s="2"/>
      <c r="AQC193" s="2"/>
      <c r="AQF193" s="2"/>
      <c r="AQI193" s="2"/>
      <c r="AQL193" s="2"/>
      <c r="AQO193" s="2"/>
      <c r="AQR193" s="2"/>
      <c r="AQU193" s="2"/>
      <c r="AQX193" s="2"/>
      <c r="ARA193" s="2"/>
      <c r="ARD193" s="2"/>
      <c r="ARG193" s="2"/>
      <c r="ARJ193" s="2"/>
      <c r="ARM193" s="2"/>
      <c r="ARP193" s="2"/>
      <c r="ARS193" s="2"/>
      <c r="ARV193" s="2"/>
      <c r="ARY193" s="2"/>
      <c r="ASB193" s="2"/>
      <c r="ASE193" s="2"/>
      <c r="ASH193" s="2"/>
      <c r="ASK193" s="2"/>
      <c r="ASN193" s="2"/>
      <c r="ASQ193" s="2"/>
      <c r="AST193" s="2"/>
      <c r="ASW193" s="2"/>
      <c r="ASZ193" s="2"/>
      <c r="ATC193" s="2"/>
      <c r="ATF193" s="2"/>
      <c r="ATI193" s="2"/>
      <c r="ATL193" s="2"/>
      <c r="ATO193" s="2"/>
      <c r="ATR193" s="2"/>
      <c r="ATU193" s="2"/>
      <c r="ATX193" s="2"/>
      <c r="AUA193" s="2"/>
      <c r="AUD193" s="2"/>
      <c r="AUG193" s="2"/>
      <c r="AUJ193" s="2"/>
      <c r="AUM193" s="2"/>
      <c r="AUP193" s="2"/>
      <c r="AUS193" s="2"/>
      <c r="AUV193" s="2"/>
      <c r="AUY193" s="2"/>
      <c r="AVB193" s="2"/>
      <c r="AVE193" s="2"/>
      <c r="AVH193" s="2"/>
      <c r="AVK193" s="2"/>
      <c r="AVN193" s="2"/>
      <c r="AVQ193" s="2"/>
      <c r="AVT193" s="2"/>
      <c r="AVW193" s="2"/>
      <c r="AVZ193" s="2"/>
      <c r="AWC193" s="2"/>
      <c r="AWF193" s="2"/>
      <c r="AWI193" s="2"/>
      <c r="AWL193" s="2"/>
      <c r="AWO193" s="2"/>
      <c r="AWR193" s="2"/>
      <c r="AWU193" s="2"/>
      <c r="AWX193" s="2"/>
      <c r="AXA193" s="2"/>
      <c r="AXD193" s="2"/>
      <c r="AXG193" s="2"/>
      <c r="AXJ193" s="2"/>
      <c r="AXM193" s="2"/>
      <c r="AXP193" s="2"/>
      <c r="AXS193" s="2"/>
      <c r="AXV193" s="2"/>
      <c r="AXY193" s="2"/>
      <c r="AYB193" s="2"/>
      <c r="AYE193" s="2"/>
      <c r="AYH193" s="2"/>
      <c r="AYK193" s="2"/>
      <c r="AYN193" s="2"/>
      <c r="AYQ193" s="2"/>
      <c r="AYT193" s="2"/>
      <c r="AYW193" s="2"/>
      <c r="AYZ193" s="2"/>
      <c r="AZC193" s="2"/>
      <c r="AZF193" s="2"/>
      <c r="AZI193" s="2"/>
      <c r="AZL193" s="2"/>
      <c r="AZO193" s="2"/>
      <c r="AZR193" s="2"/>
      <c r="AZU193" s="2"/>
      <c r="AZX193" s="2"/>
      <c r="BAA193" s="2"/>
      <c r="BAD193" s="2"/>
      <c r="BAG193" s="2"/>
      <c r="BAJ193" s="2"/>
      <c r="BAM193" s="2"/>
      <c r="BAP193" s="2"/>
      <c r="BAS193" s="2"/>
      <c r="BAV193" s="2"/>
      <c r="BAY193" s="2"/>
      <c r="BBB193" s="2"/>
      <c r="BBE193" s="2"/>
      <c r="BBH193" s="2"/>
      <c r="BBK193" s="2"/>
      <c r="BBN193" s="2"/>
      <c r="BBQ193" s="2"/>
      <c r="BBT193" s="2"/>
      <c r="BBW193" s="2"/>
      <c r="BBZ193" s="2"/>
      <c r="BCC193" s="2"/>
      <c r="BCF193" s="2"/>
      <c r="BCI193" s="2"/>
      <c r="BCL193" s="2"/>
      <c r="BCO193" s="2"/>
      <c r="BCR193" s="2"/>
      <c r="BCU193" s="2"/>
      <c r="BCX193" s="2"/>
      <c r="BDA193" s="2"/>
      <c r="BDD193" s="2"/>
      <c r="BDG193" s="2"/>
      <c r="BDJ193" s="2"/>
      <c r="BDM193" s="2"/>
      <c r="BDP193" s="2"/>
      <c r="BDS193" s="2"/>
      <c r="BDV193" s="2"/>
      <c r="BDY193" s="2"/>
      <c r="BEB193" s="2"/>
      <c r="BEE193" s="2"/>
      <c r="BEH193" s="2"/>
      <c r="BEK193" s="2"/>
      <c r="BEN193" s="2"/>
      <c r="BEQ193" s="2"/>
      <c r="BET193" s="2"/>
      <c r="BEW193" s="2"/>
      <c r="BEZ193" s="2"/>
      <c r="BFC193" s="2"/>
      <c r="BFF193" s="2"/>
      <c r="BFI193" s="2"/>
      <c r="BFL193" s="2"/>
      <c r="BFO193" s="2"/>
      <c r="BFR193" s="2"/>
      <c r="BFU193" s="2"/>
      <c r="BFX193" s="2"/>
      <c r="BGA193" s="2"/>
      <c r="BGD193" s="2"/>
      <c r="BGG193" s="2"/>
      <c r="BGJ193" s="2"/>
      <c r="BGM193" s="2"/>
      <c r="BGP193" s="2"/>
      <c r="BGS193" s="2"/>
      <c r="BGV193" s="2"/>
      <c r="BGY193" s="2"/>
      <c r="BHB193" s="2"/>
      <c r="BHE193" s="2"/>
      <c r="BHH193" s="2"/>
      <c r="BHK193" s="2"/>
      <c r="BHN193" s="2"/>
      <c r="BHQ193" s="2"/>
      <c r="BHT193" s="2"/>
      <c r="BHW193" s="2"/>
      <c r="BHZ193" s="2"/>
      <c r="BIC193" s="2"/>
      <c r="BIF193" s="2"/>
      <c r="BII193" s="2"/>
      <c r="BIL193" s="2"/>
      <c r="BIO193" s="2"/>
      <c r="BIR193" s="2"/>
      <c r="BIU193" s="2"/>
      <c r="BIX193" s="2"/>
      <c r="BJA193" s="2"/>
      <c r="BJD193" s="2"/>
      <c r="BJG193" s="2"/>
      <c r="BJJ193" s="2"/>
      <c r="BJM193" s="2"/>
      <c r="BJP193" s="2"/>
      <c r="BJS193" s="2"/>
      <c r="BJV193" s="2"/>
      <c r="BJY193" s="2"/>
      <c r="BKB193" s="2"/>
      <c r="BKE193" s="2"/>
      <c r="BKH193" s="2"/>
      <c r="BKK193" s="2"/>
      <c r="BKN193" s="2"/>
      <c r="BKQ193" s="2"/>
      <c r="BKT193" s="2"/>
      <c r="BKW193" s="2"/>
      <c r="BKZ193" s="2"/>
      <c r="BLC193" s="2"/>
      <c r="BLF193" s="2"/>
      <c r="BLI193" s="2"/>
      <c r="BLL193" s="2"/>
      <c r="BLO193" s="2"/>
      <c r="BLR193" s="2"/>
      <c r="BLU193" s="2"/>
      <c r="BLX193" s="2"/>
      <c r="BMA193" s="2"/>
      <c r="BMD193" s="2"/>
      <c r="BMG193" s="2"/>
      <c r="BMJ193" s="2"/>
      <c r="BMM193" s="2"/>
      <c r="BMP193" s="2"/>
      <c r="BMS193" s="2"/>
      <c r="BMV193" s="2"/>
      <c r="BMY193" s="2"/>
      <c r="BNB193" s="2"/>
      <c r="BNE193" s="2"/>
      <c r="BNH193" s="2"/>
      <c r="BNK193" s="2"/>
      <c r="BNN193" s="2"/>
      <c r="BNQ193" s="2"/>
      <c r="BNT193" s="2"/>
      <c r="BNW193" s="2"/>
      <c r="BNZ193" s="2"/>
      <c r="BOC193" s="2"/>
      <c r="BOF193" s="2"/>
      <c r="BOI193" s="2"/>
      <c r="BOL193" s="2"/>
      <c r="BOO193" s="2"/>
      <c r="BOR193" s="2"/>
      <c r="BOU193" s="2"/>
      <c r="BOX193" s="2"/>
      <c r="BPA193" s="2"/>
      <c r="BPD193" s="2"/>
      <c r="BPG193" s="2"/>
      <c r="BPJ193" s="2"/>
      <c r="BPM193" s="2"/>
      <c r="BPP193" s="2"/>
      <c r="BPS193" s="2"/>
      <c r="BPV193" s="2"/>
      <c r="BPY193" s="2"/>
      <c r="BQB193" s="2"/>
      <c r="BQE193" s="2"/>
      <c r="BQH193" s="2"/>
      <c r="BQK193" s="2"/>
      <c r="BQN193" s="2"/>
      <c r="BQQ193" s="2"/>
      <c r="BQT193" s="2"/>
      <c r="BQW193" s="2"/>
      <c r="BQZ193" s="2"/>
      <c r="BRC193" s="2"/>
      <c r="BRF193" s="2"/>
      <c r="BRI193" s="2"/>
      <c r="BRL193" s="2"/>
      <c r="BRO193" s="2"/>
      <c r="BRR193" s="2"/>
      <c r="BRU193" s="2"/>
      <c r="BRX193" s="2"/>
      <c r="BSA193" s="2"/>
      <c r="BSD193" s="2"/>
      <c r="BSG193" s="2"/>
      <c r="BSJ193" s="2"/>
      <c r="BSM193" s="2"/>
      <c r="BSP193" s="2"/>
      <c r="BSS193" s="2"/>
      <c r="BSV193" s="2"/>
      <c r="BSY193" s="2"/>
      <c r="BTB193" s="2"/>
      <c r="BTE193" s="2"/>
      <c r="BTH193" s="2"/>
      <c r="BTK193" s="2"/>
      <c r="BTN193" s="2"/>
      <c r="BTQ193" s="2"/>
      <c r="BTT193" s="2"/>
      <c r="BTW193" s="2"/>
      <c r="BTZ193" s="2"/>
      <c r="BUC193" s="2"/>
      <c r="BUF193" s="2"/>
      <c r="BUI193" s="2"/>
      <c r="BUL193" s="2"/>
      <c r="BUO193" s="2"/>
      <c r="BUR193" s="2"/>
      <c r="BUU193" s="2"/>
      <c r="BUX193" s="2"/>
      <c r="BVA193" s="2"/>
      <c r="BVD193" s="2"/>
      <c r="BVG193" s="2"/>
      <c r="BVJ193" s="2"/>
      <c r="BVM193" s="2"/>
      <c r="BVP193" s="2"/>
      <c r="BVS193" s="2"/>
      <c r="BVV193" s="2"/>
      <c r="BVY193" s="2"/>
      <c r="BWB193" s="2"/>
      <c r="BWE193" s="2"/>
      <c r="BWH193" s="2"/>
      <c r="BWK193" s="2"/>
      <c r="BWN193" s="2"/>
      <c r="BWQ193" s="2"/>
      <c r="BWT193" s="2"/>
      <c r="BWW193" s="2"/>
      <c r="BWZ193" s="2"/>
      <c r="BXC193" s="2"/>
      <c r="BXF193" s="2"/>
      <c r="BXI193" s="2"/>
      <c r="BXL193" s="2"/>
      <c r="BXO193" s="2"/>
      <c r="BXR193" s="2"/>
      <c r="BXU193" s="2"/>
      <c r="BXX193" s="2"/>
      <c r="BYA193" s="2"/>
      <c r="BYD193" s="2"/>
      <c r="BYG193" s="2"/>
      <c r="BYJ193" s="2"/>
      <c r="BYM193" s="2"/>
      <c r="BYP193" s="2"/>
      <c r="BYS193" s="2"/>
      <c r="BYV193" s="2"/>
      <c r="BYY193" s="2"/>
      <c r="BZB193" s="2"/>
      <c r="BZE193" s="2"/>
      <c r="BZH193" s="2"/>
      <c r="BZK193" s="2"/>
      <c r="BZN193" s="2"/>
      <c r="BZQ193" s="2"/>
      <c r="BZT193" s="2"/>
      <c r="BZW193" s="2"/>
      <c r="BZZ193" s="2"/>
      <c r="CAC193" s="2"/>
      <c r="CAF193" s="2"/>
      <c r="CAI193" s="2"/>
      <c r="CAL193" s="2"/>
      <c r="CAO193" s="2"/>
      <c r="CAR193" s="2"/>
      <c r="CAU193" s="2"/>
      <c r="CAX193" s="2"/>
      <c r="CBA193" s="2"/>
      <c r="CBD193" s="2"/>
      <c r="CBG193" s="2"/>
      <c r="CBJ193" s="2"/>
      <c r="CBM193" s="2"/>
      <c r="CBP193" s="2"/>
      <c r="CBS193" s="2"/>
      <c r="CBV193" s="2"/>
      <c r="CBY193" s="2"/>
      <c r="CCB193" s="2"/>
      <c r="CCE193" s="2"/>
      <c r="CCH193" s="2"/>
      <c r="CCK193" s="2"/>
      <c r="CCN193" s="2"/>
      <c r="CCQ193" s="2"/>
      <c r="CCT193" s="2"/>
      <c r="CCW193" s="2"/>
      <c r="CCZ193" s="2"/>
      <c r="CDC193" s="2"/>
      <c r="CDF193" s="2"/>
      <c r="CDI193" s="2"/>
      <c r="CDL193" s="2"/>
      <c r="CDO193" s="2"/>
      <c r="CDR193" s="2"/>
      <c r="CDU193" s="2"/>
      <c r="CDX193" s="2"/>
      <c r="CEA193" s="2"/>
      <c r="CED193" s="2"/>
      <c r="CEG193" s="2"/>
      <c r="CEJ193" s="2"/>
      <c r="CEM193" s="2"/>
      <c r="CEP193" s="2"/>
      <c r="CES193" s="2"/>
      <c r="CEV193" s="2"/>
      <c r="CEY193" s="2"/>
      <c r="CFB193" s="2"/>
      <c r="CFE193" s="2"/>
      <c r="CFH193" s="2"/>
      <c r="CFK193" s="2"/>
      <c r="CFN193" s="2"/>
      <c r="CFQ193" s="2"/>
      <c r="CFT193" s="2"/>
      <c r="CFW193" s="2"/>
      <c r="CFZ193" s="2"/>
      <c r="CGC193" s="2"/>
      <c r="CGF193" s="2"/>
      <c r="CGI193" s="2"/>
      <c r="CGL193" s="2"/>
      <c r="CGO193" s="2"/>
      <c r="CGR193" s="2"/>
      <c r="CGU193" s="2"/>
      <c r="CGX193" s="2"/>
      <c r="CHA193" s="2"/>
      <c r="CHD193" s="2"/>
      <c r="CHG193" s="2"/>
      <c r="CHJ193" s="2"/>
      <c r="CHM193" s="2"/>
      <c r="CHP193" s="2"/>
      <c r="CHS193" s="2"/>
      <c r="CHV193" s="2"/>
      <c r="CHY193" s="2"/>
      <c r="CIB193" s="2"/>
      <c r="CIE193" s="2"/>
      <c r="CIH193" s="2"/>
      <c r="CIK193" s="2"/>
      <c r="CIN193" s="2"/>
      <c r="CIQ193" s="2"/>
      <c r="CIT193" s="2"/>
      <c r="CIW193" s="2"/>
      <c r="CIZ193" s="2"/>
      <c r="CJC193" s="2"/>
      <c r="CJF193" s="2"/>
      <c r="CJI193" s="2"/>
      <c r="CJL193" s="2"/>
      <c r="CJO193" s="2"/>
      <c r="CJR193" s="2"/>
      <c r="CJU193" s="2"/>
      <c r="CJX193" s="2"/>
      <c r="CKA193" s="2"/>
      <c r="CKD193" s="2"/>
      <c r="CKG193" s="2"/>
      <c r="CKJ193" s="2"/>
      <c r="CKM193" s="2"/>
      <c r="CKP193" s="2"/>
      <c r="CKS193" s="2"/>
      <c r="CKV193" s="2"/>
      <c r="CKY193" s="2"/>
      <c r="CLB193" s="2"/>
      <c r="CLE193" s="2"/>
      <c r="CLH193" s="2"/>
      <c r="CLK193" s="2"/>
      <c r="CLN193" s="2"/>
      <c r="CLQ193" s="2"/>
      <c r="CLT193" s="2"/>
      <c r="CLW193" s="2"/>
      <c r="CLZ193" s="2"/>
      <c r="CMC193" s="2"/>
      <c r="CMF193" s="2"/>
      <c r="CMI193" s="2"/>
      <c r="CML193" s="2"/>
      <c r="CMO193" s="2"/>
      <c r="CMR193" s="2"/>
      <c r="CMU193" s="2"/>
      <c r="CMX193" s="2"/>
      <c r="CNA193" s="2"/>
      <c r="CND193" s="2"/>
      <c r="CNG193" s="2"/>
      <c r="CNJ193" s="2"/>
      <c r="CNM193" s="2"/>
      <c r="CNP193" s="2"/>
      <c r="CNS193" s="2"/>
      <c r="CNV193" s="2"/>
      <c r="CNY193" s="2"/>
      <c r="COB193" s="2"/>
      <c r="COE193" s="2"/>
      <c r="COH193" s="2"/>
      <c r="COK193" s="2"/>
      <c r="CON193" s="2"/>
      <c r="COQ193" s="2"/>
      <c r="COT193" s="2"/>
      <c r="COW193" s="2"/>
      <c r="COZ193" s="2"/>
      <c r="CPC193" s="2"/>
      <c r="CPF193" s="2"/>
      <c r="CPI193" s="2"/>
      <c r="CPL193" s="2"/>
      <c r="CPO193" s="2"/>
      <c r="CPR193" s="2"/>
      <c r="CPU193" s="2"/>
      <c r="CPX193" s="2"/>
      <c r="CQA193" s="2"/>
      <c r="CQD193" s="2"/>
      <c r="CQG193" s="2"/>
      <c r="CQJ193" s="2"/>
      <c r="CQM193" s="2"/>
      <c r="CQP193" s="2"/>
      <c r="CQS193" s="2"/>
      <c r="CQV193" s="2"/>
      <c r="CQY193" s="2"/>
      <c r="CRB193" s="2"/>
      <c r="CRE193" s="2"/>
      <c r="CRH193" s="2"/>
      <c r="CRK193" s="2"/>
      <c r="CRN193" s="2"/>
      <c r="CRQ193" s="2"/>
      <c r="CRT193" s="2"/>
      <c r="CRW193" s="2"/>
      <c r="CRZ193" s="2"/>
      <c r="CSC193" s="2"/>
      <c r="CSF193" s="2"/>
      <c r="CSI193" s="2"/>
      <c r="CSL193" s="2"/>
      <c r="CSO193" s="2"/>
      <c r="CSR193" s="2"/>
      <c r="CSU193" s="2"/>
      <c r="CSX193" s="2"/>
      <c r="CTA193" s="2"/>
      <c r="CTD193" s="2"/>
      <c r="CTG193" s="2"/>
      <c r="CTJ193" s="2"/>
      <c r="CTM193" s="2"/>
      <c r="CTP193" s="2"/>
      <c r="CTS193" s="2"/>
      <c r="CTV193" s="2"/>
      <c r="CTY193" s="2"/>
      <c r="CUB193" s="2"/>
      <c r="CUE193" s="2"/>
      <c r="CUH193" s="2"/>
      <c r="CUK193" s="2"/>
      <c r="CUN193" s="2"/>
      <c r="CUQ193" s="2"/>
      <c r="CUT193" s="2"/>
      <c r="CUW193" s="2"/>
      <c r="CUZ193" s="2"/>
      <c r="CVC193" s="2"/>
      <c r="CVF193" s="2"/>
      <c r="CVI193" s="2"/>
      <c r="CVL193" s="2"/>
      <c r="CVO193" s="2"/>
      <c r="CVR193" s="2"/>
      <c r="CVU193" s="2"/>
      <c r="CVX193" s="2"/>
      <c r="CWA193" s="2"/>
      <c r="CWD193" s="2"/>
      <c r="CWG193" s="2"/>
      <c r="CWJ193" s="2"/>
      <c r="CWM193" s="2"/>
      <c r="CWP193" s="2"/>
      <c r="CWS193" s="2"/>
      <c r="CWV193" s="2"/>
      <c r="CWY193" s="2"/>
      <c r="CXB193" s="2"/>
      <c r="CXE193" s="2"/>
      <c r="CXH193" s="2"/>
      <c r="CXK193" s="2"/>
      <c r="CXN193" s="2"/>
      <c r="CXQ193" s="2"/>
      <c r="CXT193" s="2"/>
      <c r="CXW193" s="2"/>
      <c r="CXZ193" s="2"/>
      <c r="CYC193" s="2"/>
      <c r="CYF193" s="2"/>
      <c r="CYI193" s="2"/>
      <c r="CYL193" s="2"/>
      <c r="CYO193" s="2"/>
      <c r="CYR193" s="2"/>
      <c r="CYU193" s="2"/>
      <c r="CYX193" s="2"/>
      <c r="CZA193" s="2"/>
      <c r="CZD193" s="2"/>
      <c r="CZG193" s="2"/>
      <c r="CZJ193" s="2"/>
      <c r="CZM193" s="2"/>
      <c r="CZP193" s="2"/>
      <c r="CZS193" s="2"/>
      <c r="CZV193" s="2"/>
      <c r="CZY193" s="2"/>
      <c r="DAB193" s="2"/>
      <c r="DAE193" s="2"/>
      <c r="DAH193" s="2"/>
      <c r="DAK193" s="2"/>
      <c r="DAN193" s="2"/>
      <c r="DAQ193" s="2"/>
      <c r="DAT193" s="2"/>
      <c r="DAW193" s="2"/>
      <c r="DAZ193" s="2"/>
      <c r="DBC193" s="2"/>
      <c r="DBF193" s="2"/>
      <c r="DBI193" s="2"/>
      <c r="DBL193" s="2"/>
      <c r="DBO193" s="2"/>
      <c r="DBR193" s="2"/>
      <c r="DBU193" s="2"/>
      <c r="DBX193" s="2"/>
      <c r="DCA193" s="2"/>
      <c r="DCD193" s="2"/>
      <c r="DCG193" s="2"/>
      <c r="DCJ193" s="2"/>
      <c r="DCM193" s="2"/>
      <c r="DCP193" s="2"/>
      <c r="DCS193" s="2"/>
      <c r="DCV193" s="2"/>
      <c r="DCY193" s="2"/>
      <c r="DDB193" s="2"/>
      <c r="DDE193" s="2"/>
      <c r="DDH193" s="2"/>
      <c r="DDK193" s="2"/>
      <c r="DDN193" s="2"/>
      <c r="DDQ193" s="2"/>
      <c r="DDT193" s="2"/>
      <c r="DDW193" s="2"/>
      <c r="DDZ193" s="2"/>
      <c r="DEC193" s="2"/>
      <c r="DEF193" s="2"/>
      <c r="DEI193" s="2"/>
      <c r="DEL193" s="2"/>
      <c r="DEO193" s="2"/>
      <c r="DER193" s="2"/>
      <c r="DEU193" s="2"/>
      <c r="DEX193" s="2"/>
      <c r="DFA193" s="2"/>
      <c r="DFD193" s="2"/>
      <c r="DFG193" s="2"/>
      <c r="DFJ193" s="2"/>
      <c r="DFM193" s="2"/>
      <c r="DFP193" s="2"/>
      <c r="DFS193" s="2"/>
      <c r="DFV193" s="2"/>
      <c r="DFY193" s="2"/>
      <c r="DGB193" s="2"/>
      <c r="DGE193" s="2"/>
      <c r="DGH193" s="2"/>
      <c r="DGK193" s="2"/>
      <c r="DGN193" s="2"/>
      <c r="DGQ193" s="2"/>
      <c r="DGT193" s="2"/>
      <c r="DGW193" s="2"/>
      <c r="DGZ193" s="2"/>
      <c r="DHC193" s="2"/>
      <c r="DHF193" s="2"/>
      <c r="DHI193" s="2"/>
      <c r="DHL193" s="2"/>
      <c r="DHO193" s="2"/>
      <c r="DHR193" s="2"/>
      <c r="DHU193" s="2"/>
      <c r="DHX193" s="2"/>
      <c r="DIA193" s="2"/>
      <c r="DID193" s="2"/>
      <c r="DIG193" s="2"/>
      <c r="DIJ193" s="2"/>
      <c r="DIM193" s="2"/>
      <c r="DIP193" s="2"/>
      <c r="DIS193" s="2"/>
      <c r="DIV193" s="2"/>
      <c r="DIY193" s="2"/>
      <c r="DJB193" s="2"/>
      <c r="DJE193" s="2"/>
      <c r="DJH193" s="2"/>
      <c r="DJK193" s="2"/>
      <c r="DJN193" s="2"/>
      <c r="DJQ193" s="2"/>
      <c r="DJT193" s="2"/>
      <c r="DJW193" s="2"/>
      <c r="DJZ193" s="2"/>
      <c r="DKC193" s="2"/>
      <c r="DKF193" s="2"/>
      <c r="DKI193" s="2"/>
      <c r="DKL193" s="2"/>
      <c r="DKO193" s="2"/>
      <c r="DKR193" s="2"/>
      <c r="DKU193" s="2"/>
      <c r="DKX193" s="2"/>
      <c r="DLA193" s="2"/>
      <c r="DLD193" s="2"/>
      <c r="DLG193" s="2"/>
      <c r="DLJ193" s="2"/>
      <c r="DLM193" s="2"/>
      <c r="DLP193" s="2"/>
      <c r="DLS193" s="2"/>
      <c r="DLV193" s="2"/>
      <c r="DLY193" s="2"/>
      <c r="DMB193" s="2"/>
      <c r="DME193" s="2"/>
      <c r="DMH193" s="2"/>
      <c r="DMK193" s="2"/>
      <c r="DMN193" s="2"/>
      <c r="DMQ193" s="2"/>
      <c r="DMT193" s="2"/>
      <c r="DMW193" s="2"/>
      <c r="DMZ193" s="2"/>
      <c r="DNC193" s="2"/>
      <c r="DNF193" s="2"/>
      <c r="DNI193" s="2"/>
      <c r="DNL193" s="2"/>
      <c r="DNO193" s="2"/>
      <c r="DNR193" s="2"/>
      <c r="DNU193" s="2"/>
      <c r="DNX193" s="2"/>
      <c r="DOA193" s="2"/>
      <c r="DOD193" s="2"/>
      <c r="DOG193" s="2"/>
      <c r="DOJ193" s="2"/>
      <c r="DOM193" s="2"/>
      <c r="DOP193" s="2"/>
      <c r="DOS193" s="2"/>
      <c r="DOV193" s="2"/>
      <c r="DOY193" s="2"/>
      <c r="DPB193" s="2"/>
      <c r="DPE193" s="2"/>
      <c r="DPH193" s="2"/>
      <c r="DPK193" s="2"/>
      <c r="DPN193" s="2"/>
      <c r="DPQ193" s="2"/>
      <c r="DPT193" s="2"/>
      <c r="DPW193" s="2"/>
      <c r="DPZ193" s="2"/>
      <c r="DQC193" s="2"/>
      <c r="DQF193" s="2"/>
      <c r="DQI193" s="2"/>
      <c r="DQL193" s="2"/>
      <c r="DQO193" s="2"/>
      <c r="DQR193" s="2"/>
      <c r="DQU193" s="2"/>
      <c r="DQX193" s="2"/>
      <c r="DRA193" s="2"/>
      <c r="DRD193" s="2"/>
      <c r="DRG193" s="2"/>
      <c r="DRJ193" s="2"/>
      <c r="DRM193" s="2"/>
      <c r="DRP193" s="2"/>
      <c r="DRS193" s="2"/>
      <c r="DRV193" s="2"/>
      <c r="DRY193" s="2"/>
      <c r="DSB193" s="2"/>
      <c r="DSE193" s="2"/>
      <c r="DSH193" s="2"/>
      <c r="DSK193" s="2"/>
      <c r="DSN193" s="2"/>
      <c r="DSQ193" s="2"/>
      <c r="DST193" s="2"/>
      <c r="DSW193" s="2"/>
      <c r="DSZ193" s="2"/>
      <c r="DTC193" s="2"/>
      <c r="DTF193" s="2"/>
      <c r="DTI193" s="2"/>
      <c r="DTL193" s="2"/>
      <c r="DTO193" s="2"/>
      <c r="DTR193" s="2"/>
      <c r="DTU193" s="2"/>
      <c r="DTX193" s="2"/>
      <c r="DUA193" s="2"/>
      <c r="DUD193" s="2"/>
      <c r="DUG193" s="2"/>
      <c r="DUJ193" s="2"/>
      <c r="DUM193" s="2"/>
      <c r="DUP193" s="2"/>
      <c r="DUS193" s="2"/>
      <c r="DUV193" s="2"/>
      <c r="DUY193" s="2"/>
      <c r="DVB193" s="2"/>
      <c r="DVE193" s="2"/>
      <c r="DVH193" s="2"/>
      <c r="DVK193" s="2"/>
      <c r="DVN193" s="2"/>
      <c r="DVQ193" s="2"/>
      <c r="DVT193" s="2"/>
      <c r="DVW193" s="2"/>
      <c r="DVZ193" s="2"/>
      <c r="DWC193" s="2"/>
      <c r="DWF193" s="2"/>
      <c r="DWI193" s="2"/>
      <c r="DWL193" s="2"/>
      <c r="DWO193" s="2"/>
      <c r="DWR193" s="2"/>
      <c r="DWU193" s="2"/>
      <c r="DWX193" s="2"/>
      <c r="DXA193" s="2"/>
      <c r="DXD193" s="2"/>
      <c r="DXG193" s="2"/>
      <c r="DXJ193" s="2"/>
      <c r="DXM193" s="2"/>
      <c r="DXP193" s="2"/>
      <c r="DXS193" s="2"/>
      <c r="DXV193" s="2"/>
      <c r="DXY193" s="2"/>
      <c r="DYB193" s="2"/>
      <c r="DYE193" s="2"/>
      <c r="DYH193" s="2"/>
      <c r="DYK193" s="2"/>
      <c r="DYN193" s="2"/>
      <c r="DYQ193" s="2"/>
      <c r="DYT193" s="2"/>
      <c r="DYW193" s="2"/>
      <c r="DYZ193" s="2"/>
      <c r="DZC193" s="2"/>
      <c r="DZF193" s="2"/>
      <c r="DZI193" s="2"/>
      <c r="DZL193" s="2"/>
      <c r="DZO193" s="2"/>
      <c r="DZR193" s="2"/>
      <c r="DZU193" s="2"/>
      <c r="DZX193" s="2"/>
      <c r="EAA193" s="2"/>
      <c r="EAD193" s="2"/>
      <c r="EAG193" s="2"/>
      <c r="EAJ193" s="2"/>
      <c r="EAM193" s="2"/>
      <c r="EAP193" s="2"/>
      <c r="EAS193" s="2"/>
      <c r="EAV193" s="2"/>
      <c r="EAY193" s="2"/>
      <c r="EBB193" s="2"/>
      <c r="EBE193" s="2"/>
      <c r="EBH193" s="2"/>
      <c r="EBK193" s="2"/>
      <c r="EBN193" s="2"/>
      <c r="EBQ193" s="2"/>
      <c r="EBT193" s="2"/>
      <c r="EBW193" s="2"/>
      <c r="EBZ193" s="2"/>
      <c r="ECC193" s="2"/>
      <c r="ECF193" s="2"/>
      <c r="ECI193" s="2"/>
      <c r="ECL193" s="2"/>
      <c r="ECO193" s="2"/>
      <c r="ECR193" s="2"/>
      <c r="ECU193" s="2"/>
      <c r="ECX193" s="2"/>
      <c r="EDA193" s="2"/>
      <c r="EDD193" s="2"/>
      <c r="EDG193" s="2"/>
      <c r="EDJ193" s="2"/>
      <c r="EDM193" s="2"/>
      <c r="EDP193" s="2"/>
      <c r="EDS193" s="2"/>
      <c r="EDV193" s="2"/>
      <c r="EDY193" s="2"/>
      <c r="EEB193" s="2"/>
      <c r="EEE193" s="2"/>
      <c r="EEH193" s="2"/>
      <c r="EEK193" s="2"/>
      <c r="EEN193" s="2"/>
      <c r="EEQ193" s="2"/>
      <c r="EET193" s="2"/>
      <c r="EEW193" s="2"/>
      <c r="EEZ193" s="2"/>
      <c r="EFC193" s="2"/>
      <c r="EFF193" s="2"/>
      <c r="EFI193" s="2"/>
      <c r="EFL193" s="2"/>
      <c r="EFO193" s="2"/>
      <c r="EFR193" s="2"/>
      <c r="EFU193" s="2"/>
      <c r="EFX193" s="2"/>
      <c r="EGA193" s="2"/>
      <c r="EGD193" s="2"/>
      <c r="EGG193" s="2"/>
      <c r="EGJ193" s="2"/>
      <c r="EGM193" s="2"/>
      <c r="EGP193" s="2"/>
      <c r="EGS193" s="2"/>
      <c r="EGV193" s="2"/>
      <c r="EGY193" s="2"/>
      <c r="EHB193" s="2"/>
      <c r="EHE193" s="2"/>
      <c r="EHH193" s="2"/>
      <c r="EHK193" s="2"/>
      <c r="EHN193" s="2"/>
      <c r="EHQ193" s="2"/>
      <c r="EHT193" s="2"/>
      <c r="EHW193" s="2"/>
      <c r="EHZ193" s="2"/>
      <c r="EIC193" s="2"/>
      <c r="EIF193" s="2"/>
      <c r="EII193" s="2"/>
      <c r="EIL193" s="2"/>
      <c r="EIO193" s="2"/>
      <c r="EIR193" s="2"/>
      <c r="EIU193" s="2"/>
      <c r="EIX193" s="2"/>
      <c r="EJA193" s="2"/>
      <c r="EJD193" s="2"/>
      <c r="EJG193" s="2"/>
      <c r="EJJ193" s="2"/>
      <c r="EJM193" s="2"/>
      <c r="EJP193" s="2"/>
      <c r="EJS193" s="2"/>
      <c r="EJV193" s="2"/>
      <c r="EJY193" s="2"/>
      <c r="EKB193" s="2"/>
      <c r="EKE193" s="2"/>
      <c r="EKH193" s="2"/>
      <c r="EKK193" s="2"/>
      <c r="EKN193" s="2"/>
      <c r="EKQ193" s="2"/>
      <c r="EKT193" s="2"/>
      <c r="EKW193" s="2"/>
      <c r="EKZ193" s="2"/>
      <c r="ELC193" s="2"/>
      <c r="ELF193" s="2"/>
      <c r="ELI193" s="2"/>
      <c r="ELL193" s="2"/>
      <c r="ELO193" s="2"/>
      <c r="ELR193" s="2"/>
      <c r="ELU193" s="2"/>
      <c r="ELX193" s="2"/>
      <c r="EMA193" s="2"/>
      <c r="EMD193" s="2"/>
      <c r="EMG193" s="2"/>
      <c r="EMJ193" s="2"/>
      <c r="EMM193" s="2"/>
      <c r="EMP193" s="2"/>
      <c r="EMS193" s="2"/>
      <c r="EMV193" s="2"/>
      <c r="EMY193" s="2"/>
      <c r="ENB193" s="2"/>
      <c r="ENE193" s="2"/>
      <c r="ENH193" s="2"/>
      <c r="ENK193" s="2"/>
      <c r="ENN193" s="2"/>
      <c r="ENQ193" s="2"/>
      <c r="ENT193" s="2"/>
      <c r="ENW193" s="2"/>
      <c r="ENZ193" s="2"/>
      <c r="EOC193" s="2"/>
      <c r="EOF193" s="2"/>
      <c r="EOI193" s="2"/>
      <c r="EOL193" s="2"/>
      <c r="EOO193" s="2"/>
      <c r="EOR193" s="2"/>
      <c r="EOU193" s="2"/>
      <c r="EOX193" s="2"/>
      <c r="EPA193" s="2"/>
      <c r="EPD193" s="2"/>
      <c r="EPG193" s="2"/>
      <c r="EPJ193" s="2"/>
      <c r="EPM193" s="2"/>
      <c r="EPP193" s="2"/>
      <c r="EPS193" s="2"/>
      <c r="EPV193" s="2"/>
      <c r="EPY193" s="2"/>
      <c r="EQB193" s="2"/>
      <c r="EQE193" s="2"/>
      <c r="EQH193" s="2"/>
      <c r="EQK193" s="2"/>
      <c r="EQN193" s="2"/>
      <c r="EQQ193" s="2"/>
      <c r="EQT193" s="2"/>
      <c r="EQW193" s="2"/>
      <c r="EQZ193" s="2"/>
      <c r="ERC193" s="2"/>
      <c r="ERF193" s="2"/>
      <c r="ERI193" s="2"/>
      <c r="ERL193" s="2"/>
      <c r="ERO193" s="2"/>
      <c r="ERR193" s="2"/>
      <c r="ERU193" s="2"/>
      <c r="ERX193" s="2"/>
      <c r="ESA193" s="2"/>
      <c r="ESD193" s="2"/>
      <c r="ESG193" s="2"/>
      <c r="ESJ193" s="2"/>
      <c r="ESM193" s="2"/>
      <c r="ESP193" s="2"/>
      <c r="ESS193" s="2"/>
      <c r="ESV193" s="2"/>
      <c r="ESY193" s="2"/>
      <c r="ETB193" s="2"/>
      <c r="ETE193" s="2"/>
      <c r="ETH193" s="2"/>
      <c r="ETK193" s="2"/>
      <c r="ETN193" s="2"/>
      <c r="ETQ193" s="2"/>
      <c r="ETT193" s="2"/>
      <c r="ETW193" s="2"/>
      <c r="ETZ193" s="2"/>
      <c r="EUC193" s="2"/>
      <c r="EUF193" s="2"/>
      <c r="EUI193" s="2"/>
      <c r="EUL193" s="2"/>
      <c r="EUO193" s="2"/>
      <c r="EUR193" s="2"/>
      <c r="EUU193" s="2"/>
      <c r="EUX193" s="2"/>
      <c r="EVA193" s="2"/>
      <c r="EVD193" s="2"/>
      <c r="EVG193" s="2"/>
      <c r="EVJ193" s="2"/>
      <c r="EVM193" s="2"/>
      <c r="EVP193" s="2"/>
      <c r="EVS193" s="2"/>
      <c r="EVV193" s="2"/>
      <c r="EVY193" s="2"/>
      <c r="EWB193" s="2"/>
      <c r="EWE193" s="2"/>
      <c r="EWH193" s="2"/>
      <c r="EWK193" s="2"/>
      <c r="EWN193" s="2"/>
      <c r="EWQ193" s="2"/>
      <c r="EWT193" s="2"/>
      <c r="EWW193" s="2"/>
      <c r="EWZ193" s="2"/>
      <c r="EXC193" s="2"/>
      <c r="EXF193" s="2"/>
      <c r="EXI193" s="2"/>
      <c r="EXL193" s="2"/>
      <c r="EXO193" s="2"/>
      <c r="EXR193" s="2"/>
      <c r="EXU193" s="2"/>
      <c r="EXX193" s="2"/>
      <c r="EYA193" s="2"/>
      <c r="EYD193" s="2"/>
      <c r="EYG193" s="2"/>
      <c r="EYJ193" s="2"/>
      <c r="EYM193" s="2"/>
      <c r="EYP193" s="2"/>
      <c r="EYS193" s="2"/>
      <c r="EYV193" s="2"/>
      <c r="EYY193" s="2"/>
      <c r="EZB193" s="2"/>
      <c r="EZE193" s="2"/>
      <c r="EZH193" s="2"/>
      <c r="EZK193" s="2"/>
      <c r="EZN193" s="2"/>
      <c r="EZQ193" s="2"/>
      <c r="EZT193" s="2"/>
      <c r="EZW193" s="2"/>
      <c r="EZZ193" s="2"/>
      <c r="FAC193" s="2"/>
      <c r="FAF193" s="2"/>
      <c r="FAI193" s="2"/>
      <c r="FAL193" s="2"/>
      <c r="FAO193" s="2"/>
      <c r="FAR193" s="2"/>
      <c r="FAU193" s="2"/>
      <c r="FAX193" s="2"/>
      <c r="FBA193" s="2"/>
      <c r="FBD193" s="2"/>
      <c r="FBG193" s="2"/>
      <c r="FBJ193" s="2"/>
      <c r="FBM193" s="2"/>
      <c r="FBP193" s="2"/>
      <c r="FBS193" s="2"/>
      <c r="FBV193" s="2"/>
      <c r="FBY193" s="2"/>
      <c r="FCB193" s="2"/>
      <c r="FCE193" s="2"/>
      <c r="FCH193" s="2"/>
      <c r="FCK193" s="2"/>
      <c r="FCN193" s="2"/>
      <c r="FCQ193" s="2"/>
      <c r="FCT193" s="2"/>
      <c r="FCW193" s="2"/>
      <c r="FCZ193" s="2"/>
      <c r="FDC193" s="2"/>
      <c r="FDF193" s="2"/>
      <c r="FDI193" s="2"/>
      <c r="FDL193" s="2"/>
      <c r="FDO193" s="2"/>
      <c r="FDR193" s="2"/>
      <c r="FDU193" s="2"/>
      <c r="FDX193" s="2"/>
      <c r="FEA193" s="2"/>
      <c r="FED193" s="2"/>
      <c r="FEG193" s="2"/>
      <c r="FEJ193" s="2"/>
      <c r="FEM193" s="2"/>
      <c r="FEP193" s="2"/>
      <c r="FES193" s="2"/>
      <c r="FEV193" s="2"/>
      <c r="FEY193" s="2"/>
      <c r="FFB193" s="2"/>
      <c r="FFE193" s="2"/>
      <c r="FFH193" s="2"/>
      <c r="FFK193" s="2"/>
      <c r="FFN193" s="2"/>
      <c r="FFQ193" s="2"/>
      <c r="FFT193" s="2"/>
      <c r="FFW193" s="2"/>
      <c r="FFZ193" s="2"/>
      <c r="FGC193" s="2"/>
      <c r="FGF193" s="2"/>
      <c r="FGI193" s="2"/>
      <c r="FGL193" s="2"/>
      <c r="FGO193" s="2"/>
      <c r="FGR193" s="2"/>
      <c r="FGU193" s="2"/>
      <c r="FGX193" s="2"/>
      <c r="FHA193" s="2"/>
      <c r="FHD193" s="2"/>
      <c r="FHG193" s="2"/>
      <c r="FHJ193" s="2"/>
      <c r="FHM193" s="2"/>
      <c r="FHP193" s="2"/>
      <c r="FHS193" s="2"/>
      <c r="FHV193" s="2"/>
      <c r="FHY193" s="2"/>
      <c r="FIB193" s="2"/>
      <c r="FIE193" s="2"/>
      <c r="FIH193" s="2"/>
      <c r="FIK193" s="2"/>
      <c r="FIN193" s="2"/>
      <c r="FIQ193" s="2"/>
      <c r="FIT193" s="2"/>
      <c r="FIW193" s="2"/>
      <c r="FIZ193" s="2"/>
      <c r="FJC193" s="2"/>
      <c r="FJF193" s="2"/>
      <c r="FJI193" s="2"/>
      <c r="FJL193" s="2"/>
      <c r="FJO193" s="2"/>
      <c r="FJR193" s="2"/>
      <c r="FJU193" s="2"/>
      <c r="FJX193" s="2"/>
      <c r="FKA193" s="2"/>
      <c r="FKD193" s="2"/>
      <c r="FKG193" s="2"/>
      <c r="FKJ193" s="2"/>
      <c r="FKM193" s="2"/>
      <c r="FKP193" s="2"/>
      <c r="FKS193" s="2"/>
      <c r="FKV193" s="2"/>
      <c r="FKY193" s="2"/>
      <c r="FLB193" s="2"/>
      <c r="FLE193" s="2"/>
      <c r="FLH193" s="2"/>
      <c r="FLK193" s="2"/>
      <c r="FLN193" s="2"/>
      <c r="FLQ193" s="2"/>
      <c r="FLT193" s="2"/>
      <c r="FLW193" s="2"/>
      <c r="FLZ193" s="2"/>
      <c r="FMC193" s="2"/>
      <c r="FMF193" s="2"/>
      <c r="FMI193" s="2"/>
      <c r="FML193" s="2"/>
      <c r="FMO193" s="2"/>
      <c r="FMR193" s="2"/>
      <c r="FMU193" s="2"/>
      <c r="FMX193" s="2"/>
      <c r="FNA193" s="2"/>
      <c r="FND193" s="2"/>
      <c r="FNG193" s="2"/>
      <c r="FNJ193" s="2"/>
      <c r="FNM193" s="2"/>
      <c r="FNP193" s="2"/>
      <c r="FNS193" s="2"/>
      <c r="FNV193" s="2"/>
      <c r="FNY193" s="2"/>
      <c r="FOB193" s="2"/>
      <c r="FOE193" s="2"/>
      <c r="FOH193" s="2"/>
      <c r="FOK193" s="2"/>
      <c r="FON193" s="2"/>
      <c r="FOQ193" s="2"/>
      <c r="FOT193" s="2"/>
      <c r="FOW193" s="2"/>
      <c r="FOZ193" s="2"/>
      <c r="FPC193" s="2"/>
      <c r="FPF193" s="2"/>
      <c r="FPI193" s="2"/>
      <c r="FPL193" s="2"/>
      <c r="FPO193" s="2"/>
      <c r="FPR193" s="2"/>
      <c r="FPU193" s="2"/>
      <c r="FPX193" s="2"/>
      <c r="FQA193" s="2"/>
      <c r="FQD193" s="2"/>
      <c r="FQG193" s="2"/>
      <c r="FQJ193" s="2"/>
      <c r="FQM193" s="2"/>
      <c r="FQP193" s="2"/>
      <c r="FQS193" s="2"/>
      <c r="FQV193" s="2"/>
      <c r="FQY193" s="2"/>
      <c r="FRB193" s="2"/>
      <c r="FRE193" s="2"/>
      <c r="FRH193" s="2"/>
      <c r="FRK193" s="2"/>
      <c r="FRN193" s="2"/>
      <c r="FRQ193" s="2"/>
      <c r="FRT193" s="2"/>
      <c r="FRW193" s="2"/>
      <c r="FRZ193" s="2"/>
      <c r="FSC193" s="2"/>
      <c r="FSF193" s="2"/>
      <c r="FSI193" s="2"/>
      <c r="FSL193" s="2"/>
      <c r="FSO193" s="2"/>
      <c r="FSR193" s="2"/>
      <c r="FSU193" s="2"/>
      <c r="FSX193" s="2"/>
      <c r="FTA193" s="2"/>
      <c r="FTD193" s="2"/>
      <c r="FTG193" s="2"/>
      <c r="FTJ193" s="2"/>
      <c r="FTM193" s="2"/>
      <c r="FTP193" s="2"/>
      <c r="FTS193" s="2"/>
      <c r="FTV193" s="2"/>
      <c r="FTY193" s="2"/>
      <c r="FUB193" s="2"/>
      <c r="FUE193" s="2"/>
      <c r="FUH193" s="2"/>
      <c r="FUK193" s="2"/>
      <c r="FUN193" s="2"/>
      <c r="FUQ193" s="2"/>
      <c r="FUT193" s="2"/>
      <c r="FUW193" s="2"/>
      <c r="FUZ193" s="2"/>
      <c r="FVC193" s="2"/>
      <c r="FVF193" s="2"/>
      <c r="FVI193" s="2"/>
      <c r="FVL193" s="2"/>
      <c r="FVO193" s="2"/>
      <c r="FVR193" s="2"/>
      <c r="FVU193" s="2"/>
      <c r="FVX193" s="2"/>
      <c r="FWA193" s="2"/>
      <c r="FWD193" s="2"/>
      <c r="FWG193" s="2"/>
      <c r="FWJ193" s="2"/>
      <c r="FWM193" s="2"/>
      <c r="FWP193" s="2"/>
      <c r="FWS193" s="2"/>
      <c r="FWV193" s="2"/>
      <c r="FWY193" s="2"/>
      <c r="FXB193" s="2"/>
      <c r="FXE193" s="2"/>
      <c r="FXH193" s="2"/>
      <c r="FXK193" s="2"/>
      <c r="FXN193" s="2"/>
      <c r="FXQ193" s="2"/>
      <c r="FXT193" s="2"/>
      <c r="FXW193" s="2"/>
      <c r="FXZ193" s="2"/>
      <c r="FYC193" s="2"/>
      <c r="FYF193" s="2"/>
      <c r="FYI193" s="2"/>
      <c r="FYL193" s="2"/>
      <c r="FYO193" s="2"/>
      <c r="FYR193" s="2"/>
      <c r="FYU193" s="2"/>
      <c r="FYX193" s="2"/>
      <c r="FZA193" s="2"/>
      <c r="FZD193" s="2"/>
      <c r="FZG193" s="2"/>
      <c r="FZJ193" s="2"/>
      <c r="FZM193" s="2"/>
      <c r="FZP193" s="2"/>
      <c r="FZS193" s="2"/>
      <c r="FZV193" s="2"/>
      <c r="FZY193" s="2"/>
      <c r="GAB193" s="2"/>
      <c r="GAE193" s="2"/>
      <c r="GAH193" s="2"/>
      <c r="GAK193" s="2"/>
      <c r="GAN193" s="2"/>
      <c r="GAQ193" s="2"/>
      <c r="GAT193" s="2"/>
      <c r="GAW193" s="2"/>
      <c r="GAZ193" s="2"/>
      <c r="GBC193" s="2"/>
      <c r="GBF193" s="2"/>
      <c r="GBI193" s="2"/>
      <c r="GBL193" s="2"/>
      <c r="GBO193" s="2"/>
      <c r="GBR193" s="2"/>
      <c r="GBU193" s="2"/>
      <c r="GBX193" s="2"/>
      <c r="GCA193" s="2"/>
      <c r="GCD193" s="2"/>
      <c r="GCG193" s="2"/>
      <c r="GCJ193" s="2"/>
      <c r="GCM193" s="2"/>
      <c r="GCP193" s="2"/>
      <c r="GCS193" s="2"/>
      <c r="GCV193" s="2"/>
      <c r="GCY193" s="2"/>
      <c r="GDB193" s="2"/>
      <c r="GDE193" s="2"/>
      <c r="GDH193" s="2"/>
      <c r="GDK193" s="2"/>
      <c r="GDN193" s="2"/>
      <c r="GDQ193" s="2"/>
      <c r="GDT193" s="2"/>
      <c r="GDW193" s="2"/>
      <c r="GDZ193" s="2"/>
      <c r="GEC193" s="2"/>
      <c r="GEF193" s="2"/>
      <c r="GEI193" s="2"/>
      <c r="GEL193" s="2"/>
      <c r="GEO193" s="2"/>
      <c r="GER193" s="2"/>
      <c r="GEU193" s="2"/>
      <c r="GEX193" s="2"/>
      <c r="GFA193" s="2"/>
      <c r="GFD193" s="2"/>
      <c r="GFG193" s="2"/>
      <c r="GFJ193" s="2"/>
      <c r="GFM193" s="2"/>
      <c r="GFP193" s="2"/>
      <c r="GFS193" s="2"/>
      <c r="GFV193" s="2"/>
      <c r="GFY193" s="2"/>
      <c r="GGB193" s="2"/>
      <c r="GGE193" s="2"/>
      <c r="GGH193" s="2"/>
      <c r="GGK193" s="2"/>
      <c r="GGN193" s="2"/>
      <c r="GGQ193" s="2"/>
      <c r="GGT193" s="2"/>
      <c r="GGW193" s="2"/>
      <c r="GGZ193" s="2"/>
      <c r="GHC193" s="2"/>
      <c r="GHF193" s="2"/>
      <c r="GHI193" s="2"/>
      <c r="GHL193" s="2"/>
      <c r="GHO193" s="2"/>
      <c r="GHR193" s="2"/>
      <c r="GHU193" s="2"/>
      <c r="GHX193" s="2"/>
      <c r="GIA193" s="2"/>
      <c r="GID193" s="2"/>
      <c r="GIG193" s="2"/>
      <c r="GIJ193" s="2"/>
      <c r="GIM193" s="2"/>
      <c r="GIP193" s="2"/>
      <c r="GIS193" s="2"/>
      <c r="GIV193" s="2"/>
      <c r="GIY193" s="2"/>
      <c r="GJB193" s="2"/>
      <c r="GJE193" s="2"/>
      <c r="GJH193" s="2"/>
      <c r="GJK193" s="2"/>
      <c r="GJN193" s="2"/>
      <c r="GJQ193" s="2"/>
      <c r="GJT193" s="2"/>
      <c r="GJW193" s="2"/>
      <c r="GJZ193" s="2"/>
      <c r="GKC193" s="2"/>
      <c r="GKF193" s="2"/>
      <c r="GKI193" s="2"/>
      <c r="GKL193" s="2"/>
      <c r="GKO193" s="2"/>
      <c r="GKR193" s="2"/>
      <c r="GKU193" s="2"/>
      <c r="GKX193" s="2"/>
      <c r="GLA193" s="2"/>
      <c r="GLD193" s="2"/>
      <c r="GLG193" s="2"/>
      <c r="GLJ193" s="2"/>
      <c r="GLM193" s="2"/>
      <c r="GLP193" s="2"/>
      <c r="GLS193" s="2"/>
      <c r="GLV193" s="2"/>
      <c r="GLY193" s="2"/>
      <c r="GMB193" s="2"/>
      <c r="GME193" s="2"/>
      <c r="GMH193" s="2"/>
      <c r="GMK193" s="2"/>
      <c r="GMN193" s="2"/>
      <c r="GMQ193" s="2"/>
      <c r="GMT193" s="2"/>
      <c r="GMW193" s="2"/>
      <c r="GMZ193" s="2"/>
      <c r="GNC193" s="2"/>
      <c r="GNF193" s="2"/>
      <c r="GNI193" s="2"/>
      <c r="GNL193" s="2"/>
      <c r="GNO193" s="2"/>
      <c r="GNR193" s="2"/>
      <c r="GNU193" s="2"/>
      <c r="GNX193" s="2"/>
      <c r="GOA193" s="2"/>
      <c r="GOD193" s="2"/>
      <c r="GOG193" s="2"/>
      <c r="GOJ193" s="2"/>
      <c r="GOM193" s="2"/>
      <c r="GOP193" s="2"/>
      <c r="GOS193" s="2"/>
      <c r="GOV193" s="2"/>
      <c r="GOY193" s="2"/>
      <c r="GPB193" s="2"/>
      <c r="GPE193" s="2"/>
      <c r="GPH193" s="2"/>
      <c r="GPK193" s="2"/>
      <c r="GPN193" s="2"/>
      <c r="GPQ193" s="2"/>
      <c r="GPT193" s="2"/>
      <c r="GPW193" s="2"/>
      <c r="GPZ193" s="2"/>
      <c r="GQC193" s="2"/>
      <c r="GQF193" s="2"/>
      <c r="GQI193" s="2"/>
      <c r="GQL193" s="2"/>
      <c r="GQO193" s="2"/>
      <c r="GQR193" s="2"/>
      <c r="GQU193" s="2"/>
      <c r="GQX193" s="2"/>
      <c r="GRA193" s="2"/>
      <c r="GRD193" s="2"/>
      <c r="GRG193" s="2"/>
      <c r="GRJ193" s="2"/>
      <c r="GRM193" s="2"/>
      <c r="GRP193" s="2"/>
      <c r="GRS193" s="2"/>
      <c r="GRV193" s="2"/>
      <c r="GRY193" s="2"/>
      <c r="GSB193" s="2"/>
      <c r="GSE193" s="2"/>
      <c r="GSH193" s="2"/>
      <c r="GSK193" s="2"/>
      <c r="GSN193" s="2"/>
      <c r="GSQ193" s="2"/>
      <c r="GST193" s="2"/>
      <c r="GSW193" s="2"/>
      <c r="GSZ193" s="2"/>
      <c r="GTC193" s="2"/>
      <c r="GTF193" s="2"/>
      <c r="GTI193" s="2"/>
      <c r="GTL193" s="2"/>
      <c r="GTO193" s="2"/>
      <c r="GTR193" s="2"/>
      <c r="GTU193" s="2"/>
      <c r="GTX193" s="2"/>
      <c r="GUA193" s="2"/>
      <c r="GUD193" s="2"/>
      <c r="GUG193" s="2"/>
      <c r="GUJ193" s="2"/>
      <c r="GUM193" s="2"/>
      <c r="GUP193" s="2"/>
      <c r="GUS193" s="2"/>
      <c r="GUV193" s="2"/>
      <c r="GUY193" s="2"/>
      <c r="GVB193" s="2"/>
      <c r="GVE193" s="2"/>
      <c r="GVH193" s="2"/>
      <c r="GVK193" s="2"/>
      <c r="GVN193" s="2"/>
      <c r="GVQ193" s="2"/>
      <c r="GVT193" s="2"/>
      <c r="GVW193" s="2"/>
      <c r="GVZ193" s="2"/>
      <c r="GWC193" s="2"/>
      <c r="GWF193" s="2"/>
      <c r="GWI193" s="2"/>
      <c r="GWL193" s="2"/>
      <c r="GWO193" s="2"/>
      <c r="GWR193" s="2"/>
      <c r="GWU193" s="2"/>
      <c r="GWX193" s="2"/>
      <c r="GXA193" s="2"/>
      <c r="GXD193" s="2"/>
      <c r="GXG193" s="2"/>
      <c r="GXJ193" s="2"/>
      <c r="GXM193" s="2"/>
      <c r="GXP193" s="2"/>
      <c r="GXS193" s="2"/>
      <c r="GXV193" s="2"/>
      <c r="GXY193" s="2"/>
      <c r="GYB193" s="2"/>
      <c r="GYE193" s="2"/>
      <c r="GYH193" s="2"/>
      <c r="GYK193" s="2"/>
      <c r="GYN193" s="2"/>
      <c r="GYQ193" s="2"/>
      <c r="GYT193" s="2"/>
      <c r="GYW193" s="2"/>
      <c r="GYZ193" s="2"/>
      <c r="GZC193" s="2"/>
      <c r="GZF193" s="2"/>
      <c r="GZI193" s="2"/>
      <c r="GZL193" s="2"/>
      <c r="GZO193" s="2"/>
      <c r="GZR193" s="2"/>
      <c r="GZU193" s="2"/>
      <c r="GZX193" s="2"/>
      <c r="HAA193" s="2"/>
      <c r="HAD193" s="2"/>
      <c r="HAG193" s="2"/>
      <c r="HAJ193" s="2"/>
      <c r="HAM193" s="2"/>
      <c r="HAP193" s="2"/>
      <c r="HAS193" s="2"/>
      <c r="HAV193" s="2"/>
      <c r="HAY193" s="2"/>
      <c r="HBB193" s="2"/>
      <c r="HBE193" s="2"/>
      <c r="HBH193" s="2"/>
      <c r="HBK193" s="2"/>
      <c r="HBN193" s="2"/>
      <c r="HBQ193" s="2"/>
      <c r="HBT193" s="2"/>
      <c r="HBW193" s="2"/>
      <c r="HBZ193" s="2"/>
      <c r="HCC193" s="2"/>
      <c r="HCF193" s="2"/>
      <c r="HCI193" s="2"/>
      <c r="HCL193" s="2"/>
      <c r="HCO193" s="2"/>
      <c r="HCR193" s="2"/>
      <c r="HCU193" s="2"/>
      <c r="HCX193" s="2"/>
      <c r="HDA193" s="2"/>
      <c r="HDD193" s="2"/>
      <c r="HDG193" s="2"/>
      <c r="HDJ193" s="2"/>
      <c r="HDM193" s="2"/>
      <c r="HDP193" s="2"/>
      <c r="HDS193" s="2"/>
      <c r="HDV193" s="2"/>
      <c r="HDY193" s="2"/>
      <c r="HEB193" s="2"/>
      <c r="HEE193" s="2"/>
      <c r="HEH193" s="2"/>
      <c r="HEK193" s="2"/>
      <c r="HEN193" s="2"/>
      <c r="HEQ193" s="2"/>
      <c r="HET193" s="2"/>
      <c r="HEW193" s="2"/>
      <c r="HEZ193" s="2"/>
      <c r="HFC193" s="2"/>
      <c r="HFF193" s="2"/>
      <c r="HFI193" s="2"/>
      <c r="HFL193" s="2"/>
      <c r="HFO193" s="2"/>
      <c r="HFR193" s="2"/>
      <c r="HFU193" s="2"/>
      <c r="HFX193" s="2"/>
      <c r="HGA193" s="2"/>
      <c r="HGD193" s="2"/>
      <c r="HGG193" s="2"/>
      <c r="HGJ193" s="2"/>
      <c r="HGM193" s="2"/>
      <c r="HGP193" s="2"/>
      <c r="HGS193" s="2"/>
      <c r="HGV193" s="2"/>
      <c r="HGY193" s="2"/>
      <c r="HHB193" s="2"/>
      <c r="HHE193" s="2"/>
      <c r="HHH193" s="2"/>
      <c r="HHK193" s="2"/>
      <c r="HHN193" s="2"/>
      <c r="HHQ193" s="2"/>
      <c r="HHT193" s="2"/>
      <c r="HHW193" s="2"/>
      <c r="HHZ193" s="2"/>
      <c r="HIC193" s="2"/>
      <c r="HIF193" s="2"/>
      <c r="HII193" s="2"/>
      <c r="HIL193" s="2"/>
      <c r="HIO193" s="2"/>
      <c r="HIR193" s="2"/>
      <c r="HIU193" s="2"/>
      <c r="HIX193" s="2"/>
      <c r="HJA193" s="2"/>
      <c r="HJD193" s="2"/>
      <c r="HJG193" s="2"/>
      <c r="HJJ193" s="2"/>
      <c r="HJM193" s="2"/>
      <c r="HJP193" s="2"/>
      <c r="HJS193" s="2"/>
      <c r="HJV193" s="2"/>
      <c r="HJY193" s="2"/>
      <c r="HKB193" s="2"/>
      <c r="HKE193" s="2"/>
      <c r="HKH193" s="2"/>
      <c r="HKK193" s="2"/>
      <c r="HKN193" s="2"/>
      <c r="HKQ193" s="2"/>
      <c r="HKT193" s="2"/>
      <c r="HKW193" s="2"/>
      <c r="HKZ193" s="2"/>
      <c r="HLC193" s="2"/>
      <c r="HLF193" s="2"/>
      <c r="HLI193" s="2"/>
      <c r="HLL193" s="2"/>
      <c r="HLO193" s="2"/>
      <c r="HLR193" s="2"/>
      <c r="HLU193" s="2"/>
      <c r="HLX193" s="2"/>
      <c r="HMA193" s="2"/>
      <c r="HMD193" s="2"/>
      <c r="HMG193" s="2"/>
      <c r="HMJ193" s="2"/>
      <c r="HMM193" s="2"/>
      <c r="HMP193" s="2"/>
      <c r="HMS193" s="2"/>
      <c r="HMV193" s="2"/>
      <c r="HMY193" s="2"/>
      <c r="HNB193" s="2"/>
      <c r="HNE193" s="2"/>
      <c r="HNH193" s="2"/>
      <c r="HNK193" s="2"/>
      <c r="HNN193" s="2"/>
      <c r="HNQ193" s="2"/>
      <c r="HNT193" s="2"/>
      <c r="HNW193" s="2"/>
      <c r="HNZ193" s="2"/>
      <c r="HOC193" s="2"/>
      <c r="HOF193" s="2"/>
      <c r="HOI193" s="2"/>
      <c r="HOL193" s="2"/>
      <c r="HOO193" s="2"/>
      <c r="HOR193" s="2"/>
      <c r="HOU193" s="2"/>
      <c r="HOX193" s="2"/>
      <c r="HPA193" s="2"/>
      <c r="HPD193" s="2"/>
      <c r="HPG193" s="2"/>
      <c r="HPJ193" s="2"/>
      <c r="HPM193" s="2"/>
      <c r="HPP193" s="2"/>
      <c r="HPS193" s="2"/>
      <c r="HPV193" s="2"/>
      <c r="HPY193" s="2"/>
      <c r="HQB193" s="2"/>
      <c r="HQE193" s="2"/>
      <c r="HQH193" s="2"/>
      <c r="HQK193" s="2"/>
      <c r="HQN193" s="2"/>
      <c r="HQQ193" s="2"/>
      <c r="HQT193" s="2"/>
      <c r="HQW193" s="2"/>
      <c r="HQZ193" s="2"/>
      <c r="HRC193" s="2"/>
      <c r="HRF193" s="2"/>
      <c r="HRI193" s="2"/>
      <c r="HRL193" s="2"/>
      <c r="HRO193" s="2"/>
      <c r="HRR193" s="2"/>
      <c r="HRU193" s="2"/>
      <c r="HRX193" s="2"/>
      <c r="HSA193" s="2"/>
      <c r="HSD193" s="2"/>
      <c r="HSG193" s="2"/>
      <c r="HSJ193" s="2"/>
      <c r="HSM193" s="2"/>
      <c r="HSP193" s="2"/>
      <c r="HSS193" s="2"/>
      <c r="HSV193" s="2"/>
      <c r="HSY193" s="2"/>
      <c r="HTB193" s="2"/>
      <c r="HTE193" s="2"/>
      <c r="HTH193" s="2"/>
      <c r="HTK193" s="2"/>
      <c r="HTN193" s="2"/>
      <c r="HTQ193" s="2"/>
      <c r="HTT193" s="2"/>
      <c r="HTW193" s="2"/>
      <c r="HTZ193" s="2"/>
      <c r="HUC193" s="2"/>
      <c r="HUF193" s="2"/>
      <c r="HUI193" s="2"/>
      <c r="HUL193" s="2"/>
      <c r="HUO193" s="2"/>
      <c r="HUR193" s="2"/>
      <c r="HUU193" s="2"/>
      <c r="HUX193" s="2"/>
      <c r="HVA193" s="2"/>
      <c r="HVD193" s="2"/>
      <c r="HVG193" s="2"/>
      <c r="HVJ193" s="2"/>
      <c r="HVM193" s="2"/>
      <c r="HVP193" s="2"/>
      <c r="HVS193" s="2"/>
      <c r="HVV193" s="2"/>
      <c r="HVY193" s="2"/>
      <c r="HWB193" s="2"/>
      <c r="HWE193" s="2"/>
      <c r="HWH193" s="2"/>
      <c r="HWK193" s="2"/>
      <c r="HWN193" s="2"/>
      <c r="HWQ193" s="2"/>
      <c r="HWT193" s="2"/>
      <c r="HWW193" s="2"/>
      <c r="HWZ193" s="2"/>
      <c r="HXC193" s="2"/>
      <c r="HXF193" s="2"/>
      <c r="HXI193" s="2"/>
      <c r="HXL193" s="2"/>
      <c r="HXO193" s="2"/>
      <c r="HXR193" s="2"/>
      <c r="HXU193" s="2"/>
      <c r="HXX193" s="2"/>
      <c r="HYA193" s="2"/>
      <c r="HYD193" s="2"/>
      <c r="HYG193" s="2"/>
      <c r="HYJ193" s="2"/>
      <c r="HYM193" s="2"/>
      <c r="HYP193" s="2"/>
      <c r="HYS193" s="2"/>
      <c r="HYV193" s="2"/>
      <c r="HYY193" s="2"/>
      <c r="HZB193" s="2"/>
      <c r="HZE193" s="2"/>
      <c r="HZH193" s="2"/>
      <c r="HZK193" s="2"/>
      <c r="HZN193" s="2"/>
      <c r="HZQ193" s="2"/>
      <c r="HZT193" s="2"/>
      <c r="HZW193" s="2"/>
      <c r="HZZ193" s="2"/>
      <c r="IAC193" s="2"/>
      <c r="IAF193" s="2"/>
      <c r="IAI193" s="2"/>
      <c r="IAL193" s="2"/>
      <c r="IAO193" s="2"/>
      <c r="IAR193" s="2"/>
      <c r="IAU193" s="2"/>
      <c r="IAX193" s="2"/>
      <c r="IBA193" s="2"/>
      <c r="IBD193" s="2"/>
      <c r="IBG193" s="2"/>
      <c r="IBJ193" s="2"/>
      <c r="IBM193" s="2"/>
      <c r="IBP193" s="2"/>
      <c r="IBS193" s="2"/>
      <c r="IBV193" s="2"/>
      <c r="IBY193" s="2"/>
      <c r="ICB193" s="2"/>
      <c r="ICE193" s="2"/>
      <c r="ICH193" s="2"/>
      <c r="ICK193" s="2"/>
      <c r="ICN193" s="2"/>
      <c r="ICQ193" s="2"/>
      <c r="ICT193" s="2"/>
      <c r="ICW193" s="2"/>
      <c r="ICZ193" s="2"/>
      <c r="IDC193" s="2"/>
      <c r="IDF193" s="2"/>
      <c r="IDI193" s="2"/>
      <c r="IDL193" s="2"/>
      <c r="IDO193" s="2"/>
      <c r="IDR193" s="2"/>
      <c r="IDU193" s="2"/>
      <c r="IDX193" s="2"/>
      <c r="IEA193" s="2"/>
      <c r="IED193" s="2"/>
      <c r="IEG193" s="2"/>
      <c r="IEJ193" s="2"/>
      <c r="IEM193" s="2"/>
      <c r="IEP193" s="2"/>
      <c r="IES193" s="2"/>
      <c r="IEV193" s="2"/>
      <c r="IEY193" s="2"/>
      <c r="IFB193" s="2"/>
      <c r="IFE193" s="2"/>
      <c r="IFH193" s="2"/>
      <c r="IFK193" s="2"/>
      <c r="IFN193" s="2"/>
      <c r="IFQ193" s="2"/>
      <c r="IFT193" s="2"/>
      <c r="IFW193" s="2"/>
      <c r="IFZ193" s="2"/>
      <c r="IGC193" s="2"/>
      <c r="IGF193" s="2"/>
      <c r="IGI193" s="2"/>
      <c r="IGL193" s="2"/>
      <c r="IGO193" s="2"/>
      <c r="IGR193" s="2"/>
      <c r="IGU193" s="2"/>
      <c r="IGX193" s="2"/>
      <c r="IHA193" s="2"/>
      <c r="IHD193" s="2"/>
      <c r="IHG193" s="2"/>
      <c r="IHJ193" s="2"/>
      <c r="IHM193" s="2"/>
      <c r="IHP193" s="2"/>
      <c r="IHS193" s="2"/>
      <c r="IHV193" s="2"/>
      <c r="IHY193" s="2"/>
      <c r="IIB193" s="2"/>
      <c r="IIE193" s="2"/>
      <c r="IIH193" s="2"/>
      <c r="IIK193" s="2"/>
      <c r="IIN193" s="2"/>
      <c r="IIQ193" s="2"/>
      <c r="IIT193" s="2"/>
      <c r="IIW193" s="2"/>
      <c r="IIZ193" s="2"/>
      <c r="IJC193" s="2"/>
      <c r="IJF193" s="2"/>
      <c r="IJI193" s="2"/>
      <c r="IJL193" s="2"/>
      <c r="IJO193" s="2"/>
      <c r="IJR193" s="2"/>
      <c r="IJU193" s="2"/>
      <c r="IJX193" s="2"/>
      <c r="IKA193" s="2"/>
      <c r="IKD193" s="2"/>
      <c r="IKG193" s="2"/>
      <c r="IKJ193" s="2"/>
      <c r="IKM193" s="2"/>
      <c r="IKP193" s="2"/>
      <c r="IKS193" s="2"/>
      <c r="IKV193" s="2"/>
      <c r="IKY193" s="2"/>
      <c r="ILB193" s="2"/>
      <c r="ILE193" s="2"/>
      <c r="ILH193" s="2"/>
      <c r="ILK193" s="2"/>
      <c r="ILN193" s="2"/>
      <c r="ILQ193" s="2"/>
      <c r="ILT193" s="2"/>
      <c r="ILW193" s="2"/>
      <c r="ILZ193" s="2"/>
      <c r="IMC193" s="2"/>
      <c r="IMF193" s="2"/>
      <c r="IMI193" s="2"/>
      <c r="IML193" s="2"/>
      <c r="IMO193" s="2"/>
      <c r="IMR193" s="2"/>
      <c r="IMU193" s="2"/>
      <c r="IMX193" s="2"/>
      <c r="INA193" s="2"/>
      <c r="IND193" s="2"/>
      <c r="ING193" s="2"/>
      <c r="INJ193" s="2"/>
      <c r="INM193" s="2"/>
      <c r="INP193" s="2"/>
      <c r="INS193" s="2"/>
      <c r="INV193" s="2"/>
      <c r="INY193" s="2"/>
      <c r="IOB193" s="2"/>
      <c r="IOE193" s="2"/>
      <c r="IOH193" s="2"/>
      <c r="IOK193" s="2"/>
      <c r="ION193" s="2"/>
      <c r="IOQ193" s="2"/>
      <c r="IOT193" s="2"/>
      <c r="IOW193" s="2"/>
      <c r="IOZ193" s="2"/>
      <c r="IPC193" s="2"/>
      <c r="IPF193" s="2"/>
      <c r="IPI193" s="2"/>
      <c r="IPL193" s="2"/>
      <c r="IPO193" s="2"/>
      <c r="IPR193" s="2"/>
      <c r="IPU193" s="2"/>
      <c r="IPX193" s="2"/>
      <c r="IQA193" s="2"/>
      <c r="IQD193" s="2"/>
      <c r="IQG193" s="2"/>
      <c r="IQJ193" s="2"/>
      <c r="IQM193" s="2"/>
      <c r="IQP193" s="2"/>
      <c r="IQS193" s="2"/>
      <c r="IQV193" s="2"/>
      <c r="IQY193" s="2"/>
      <c r="IRB193" s="2"/>
      <c r="IRE193" s="2"/>
      <c r="IRH193" s="2"/>
      <c r="IRK193" s="2"/>
      <c r="IRN193" s="2"/>
      <c r="IRQ193" s="2"/>
      <c r="IRT193" s="2"/>
      <c r="IRW193" s="2"/>
      <c r="IRZ193" s="2"/>
      <c r="ISC193" s="2"/>
      <c r="ISF193" s="2"/>
      <c r="ISI193" s="2"/>
      <c r="ISL193" s="2"/>
      <c r="ISO193" s="2"/>
      <c r="ISR193" s="2"/>
      <c r="ISU193" s="2"/>
      <c r="ISX193" s="2"/>
      <c r="ITA193" s="2"/>
      <c r="ITD193" s="2"/>
      <c r="ITG193" s="2"/>
      <c r="ITJ193" s="2"/>
      <c r="ITM193" s="2"/>
      <c r="ITP193" s="2"/>
      <c r="ITS193" s="2"/>
      <c r="ITV193" s="2"/>
      <c r="ITY193" s="2"/>
      <c r="IUB193" s="2"/>
      <c r="IUE193" s="2"/>
      <c r="IUH193" s="2"/>
      <c r="IUK193" s="2"/>
      <c r="IUN193" s="2"/>
      <c r="IUQ193" s="2"/>
      <c r="IUT193" s="2"/>
      <c r="IUW193" s="2"/>
      <c r="IUZ193" s="2"/>
      <c r="IVC193" s="2"/>
      <c r="IVF193" s="2"/>
      <c r="IVI193" s="2"/>
      <c r="IVL193" s="2"/>
      <c r="IVO193" s="2"/>
      <c r="IVR193" s="2"/>
      <c r="IVU193" s="2"/>
      <c r="IVX193" s="2"/>
      <c r="IWA193" s="2"/>
      <c r="IWD193" s="2"/>
      <c r="IWG193" s="2"/>
      <c r="IWJ193" s="2"/>
      <c r="IWM193" s="2"/>
      <c r="IWP193" s="2"/>
      <c r="IWS193" s="2"/>
      <c r="IWV193" s="2"/>
      <c r="IWY193" s="2"/>
      <c r="IXB193" s="2"/>
      <c r="IXE193" s="2"/>
      <c r="IXH193" s="2"/>
      <c r="IXK193" s="2"/>
      <c r="IXN193" s="2"/>
      <c r="IXQ193" s="2"/>
      <c r="IXT193" s="2"/>
      <c r="IXW193" s="2"/>
      <c r="IXZ193" s="2"/>
      <c r="IYC193" s="2"/>
      <c r="IYF193" s="2"/>
      <c r="IYI193" s="2"/>
      <c r="IYL193" s="2"/>
      <c r="IYO193" s="2"/>
      <c r="IYR193" s="2"/>
      <c r="IYU193" s="2"/>
      <c r="IYX193" s="2"/>
      <c r="IZA193" s="2"/>
      <c r="IZD193" s="2"/>
      <c r="IZG193" s="2"/>
      <c r="IZJ193" s="2"/>
      <c r="IZM193" s="2"/>
      <c r="IZP193" s="2"/>
      <c r="IZS193" s="2"/>
      <c r="IZV193" s="2"/>
      <c r="IZY193" s="2"/>
      <c r="JAB193" s="2"/>
      <c r="JAE193" s="2"/>
      <c r="JAH193" s="2"/>
      <c r="JAK193" s="2"/>
      <c r="JAN193" s="2"/>
      <c r="JAQ193" s="2"/>
      <c r="JAT193" s="2"/>
      <c r="JAW193" s="2"/>
      <c r="JAZ193" s="2"/>
      <c r="JBC193" s="2"/>
      <c r="JBF193" s="2"/>
      <c r="JBI193" s="2"/>
      <c r="JBL193" s="2"/>
      <c r="JBO193" s="2"/>
      <c r="JBR193" s="2"/>
      <c r="JBU193" s="2"/>
      <c r="JBX193" s="2"/>
      <c r="JCA193" s="2"/>
      <c r="JCD193" s="2"/>
      <c r="JCG193" s="2"/>
      <c r="JCJ193" s="2"/>
      <c r="JCM193" s="2"/>
      <c r="JCP193" s="2"/>
      <c r="JCS193" s="2"/>
      <c r="JCV193" s="2"/>
      <c r="JCY193" s="2"/>
      <c r="JDB193" s="2"/>
      <c r="JDE193" s="2"/>
      <c r="JDH193" s="2"/>
      <c r="JDK193" s="2"/>
      <c r="JDN193" s="2"/>
      <c r="JDQ193" s="2"/>
      <c r="JDT193" s="2"/>
      <c r="JDW193" s="2"/>
      <c r="JDZ193" s="2"/>
      <c r="JEC193" s="2"/>
      <c r="JEF193" s="2"/>
      <c r="JEI193" s="2"/>
      <c r="JEL193" s="2"/>
      <c r="JEO193" s="2"/>
      <c r="JER193" s="2"/>
      <c r="JEU193" s="2"/>
      <c r="JEX193" s="2"/>
      <c r="JFA193" s="2"/>
      <c r="JFD193" s="2"/>
      <c r="JFG193" s="2"/>
      <c r="JFJ193" s="2"/>
      <c r="JFM193" s="2"/>
      <c r="JFP193" s="2"/>
      <c r="JFS193" s="2"/>
      <c r="JFV193" s="2"/>
      <c r="JFY193" s="2"/>
      <c r="JGB193" s="2"/>
      <c r="JGE193" s="2"/>
      <c r="JGH193" s="2"/>
      <c r="JGK193" s="2"/>
      <c r="JGN193" s="2"/>
      <c r="JGQ193" s="2"/>
      <c r="JGT193" s="2"/>
      <c r="JGW193" s="2"/>
      <c r="JGZ193" s="2"/>
      <c r="JHC193" s="2"/>
      <c r="JHF193" s="2"/>
      <c r="JHI193" s="2"/>
      <c r="JHL193" s="2"/>
      <c r="JHO193" s="2"/>
      <c r="JHR193" s="2"/>
      <c r="JHU193" s="2"/>
      <c r="JHX193" s="2"/>
      <c r="JIA193" s="2"/>
      <c r="JID193" s="2"/>
      <c r="JIG193" s="2"/>
      <c r="JIJ193" s="2"/>
      <c r="JIM193" s="2"/>
      <c r="JIP193" s="2"/>
      <c r="JIS193" s="2"/>
      <c r="JIV193" s="2"/>
      <c r="JIY193" s="2"/>
      <c r="JJB193" s="2"/>
      <c r="JJE193" s="2"/>
      <c r="JJH193" s="2"/>
      <c r="JJK193" s="2"/>
      <c r="JJN193" s="2"/>
      <c r="JJQ193" s="2"/>
      <c r="JJT193" s="2"/>
      <c r="JJW193" s="2"/>
      <c r="JJZ193" s="2"/>
      <c r="JKC193" s="2"/>
      <c r="JKF193" s="2"/>
      <c r="JKI193" s="2"/>
      <c r="JKL193" s="2"/>
      <c r="JKO193" s="2"/>
      <c r="JKR193" s="2"/>
      <c r="JKU193" s="2"/>
      <c r="JKX193" s="2"/>
      <c r="JLA193" s="2"/>
      <c r="JLD193" s="2"/>
      <c r="JLG193" s="2"/>
      <c r="JLJ193" s="2"/>
      <c r="JLM193" s="2"/>
      <c r="JLP193" s="2"/>
      <c r="JLS193" s="2"/>
      <c r="JLV193" s="2"/>
      <c r="JLY193" s="2"/>
      <c r="JMB193" s="2"/>
      <c r="JME193" s="2"/>
      <c r="JMH193" s="2"/>
      <c r="JMK193" s="2"/>
      <c r="JMN193" s="2"/>
      <c r="JMQ193" s="2"/>
      <c r="JMT193" s="2"/>
      <c r="JMW193" s="2"/>
      <c r="JMZ193" s="2"/>
      <c r="JNC193" s="2"/>
      <c r="JNF193" s="2"/>
      <c r="JNI193" s="2"/>
      <c r="JNL193" s="2"/>
      <c r="JNO193" s="2"/>
      <c r="JNR193" s="2"/>
      <c r="JNU193" s="2"/>
      <c r="JNX193" s="2"/>
      <c r="JOA193" s="2"/>
      <c r="JOD193" s="2"/>
      <c r="JOG193" s="2"/>
      <c r="JOJ193" s="2"/>
      <c r="JOM193" s="2"/>
      <c r="JOP193" s="2"/>
      <c r="JOS193" s="2"/>
      <c r="JOV193" s="2"/>
      <c r="JOY193" s="2"/>
      <c r="JPB193" s="2"/>
      <c r="JPE193" s="2"/>
      <c r="JPH193" s="2"/>
      <c r="JPK193" s="2"/>
      <c r="JPN193" s="2"/>
      <c r="JPQ193" s="2"/>
      <c r="JPT193" s="2"/>
      <c r="JPW193" s="2"/>
      <c r="JPZ193" s="2"/>
      <c r="JQC193" s="2"/>
      <c r="JQF193" s="2"/>
      <c r="JQI193" s="2"/>
      <c r="JQL193" s="2"/>
      <c r="JQO193" s="2"/>
      <c r="JQR193" s="2"/>
      <c r="JQU193" s="2"/>
      <c r="JQX193" s="2"/>
      <c r="JRA193" s="2"/>
      <c r="JRD193" s="2"/>
      <c r="JRG193" s="2"/>
      <c r="JRJ193" s="2"/>
      <c r="JRM193" s="2"/>
      <c r="JRP193" s="2"/>
      <c r="JRS193" s="2"/>
      <c r="JRV193" s="2"/>
      <c r="JRY193" s="2"/>
      <c r="JSB193" s="2"/>
      <c r="JSE193" s="2"/>
      <c r="JSH193" s="2"/>
      <c r="JSK193" s="2"/>
      <c r="JSN193" s="2"/>
      <c r="JSQ193" s="2"/>
      <c r="JST193" s="2"/>
      <c r="JSW193" s="2"/>
      <c r="JSZ193" s="2"/>
      <c r="JTC193" s="2"/>
      <c r="JTF193" s="2"/>
      <c r="JTI193" s="2"/>
      <c r="JTL193" s="2"/>
      <c r="JTO193" s="2"/>
      <c r="JTR193" s="2"/>
      <c r="JTU193" s="2"/>
      <c r="JTX193" s="2"/>
      <c r="JUA193" s="2"/>
      <c r="JUD193" s="2"/>
      <c r="JUG193" s="2"/>
      <c r="JUJ193" s="2"/>
      <c r="JUM193" s="2"/>
      <c r="JUP193" s="2"/>
      <c r="JUS193" s="2"/>
      <c r="JUV193" s="2"/>
      <c r="JUY193" s="2"/>
      <c r="JVB193" s="2"/>
      <c r="JVE193" s="2"/>
      <c r="JVH193" s="2"/>
      <c r="JVK193" s="2"/>
      <c r="JVN193" s="2"/>
      <c r="JVQ193" s="2"/>
      <c r="JVT193" s="2"/>
      <c r="JVW193" s="2"/>
      <c r="JVZ193" s="2"/>
      <c r="JWC193" s="2"/>
      <c r="JWF193" s="2"/>
      <c r="JWI193" s="2"/>
      <c r="JWL193" s="2"/>
      <c r="JWO193" s="2"/>
      <c r="JWR193" s="2"/>
      <c r="JWU193" s="2"/>
      <c r="JWX193" s="2"/>
      <c r="JXA193" s="2"/>
      <c r="JXD193" s="2"/>
      <c r="JXG193" s="2"/>
      <c r="JXJ193" s="2"/>
      <c r="JXM193" s="2"/>
      <c r="JXP193" s="2"/>
      <c r="JXS193" s="2"/>
      <c r="JXV193" s="2"/>
      <c r="JXY193" s="2"/>
      <c r="JYB193" s="2"/>
      <c r="JYE193" s="2"/>
      <c r="JYH193" s="2"/>
      <c r="JYK193" s="2"/>
      <c r="JYN193" s="2"/>
      <c r="JYQ193" s="2"/>
      <c r="JYT193" s="2"/>
      <c r="JYW193" s="2"/>
      <c r="JYZ193" s="2"/>
      <c r="JZC193" s="2"/>
      <c r="JZF193" s="2"/>
      <c r="JZI193" s="2"/>
      <c r="JZL193" s="2"/>
      <c r="JZO193" s="2"/>
      <c r="JZR193" s="2"/>
      <c r="JZU193" s="2"/>
      <c r="JZX193" s="2"/>
      <c r="KAA193" s="2"/>
      <c r="KAD193" s="2"/>
      <c r="KAG193" s="2"/>
      <c r="KAJ193" s="2"/>
      <c r="KAM193" s="2"/>
      <c r="KAP193" s="2"/>
      <c r="KAS193" s="2"/>
      <c r="KAV193" s="2"/>
      <c r="KAY193" s="2"/>
      <c r="KBB193" s="2"/>
      <c r="KBE193" s="2"/>
      <c r="KBH193" s="2"/>
      <c r="KBK193" s="2"/>
      <c r="KBN193" s="2"/>
      <c r="KBQ193" s="2"/>
      <c r="KBT193" s="2"/>
      <c r="KBW193" s="2"/>
      <c r="KBZ193" s="2"/>
      <c r="KCC193" s="2"/>
      <c r="KCF193" s="2"/>
      <c r="KCI193" s="2"/>
      <c r="KCL193" s="2"/>
      <c r="KCO193" s="2"/>
      <c r="KCR193" s="2"/>
      <c r="KCU193" s="2"/>
      <c r="KCX193" s="2"/>
      <c r="KDA193" s="2"/>
      <c r="KDD193" s="2"/>
      <c r="KDG193" s="2"/>
      <c r="KDJ193" s="2"/>
      <c r="KDM193" s="2"/>
      <c r="KDP193" s="2"/>
      <c r="KDS193" s="2"/>
      <c r="KDV193" s="2"/>
      <c r="KDY193" s="2"/>
      <c r="KEB193" s="2"/>
      <c r="KEE193" s="2"/>
      <c r="KEH193" s="2"/>
      <c r="KEK193" s="2"/>
      <c r="KEN193" s="2"/>
      <c r="KEQ193" s="2"/>
      <c r="KET193" s="2"/>
      <c r="KEW193" s="2"/>
      <c r="KEZ193" s="2"/>
      <c r="KFC193" s="2"/>
      <c r="KFF193" s="2"/>
      <c r="KFI193" s="2"/>
      <c r="KFL193" s="2"/>
      <c r="KFO193" s="2"/>
      <c r="KFR193" s="2"/>
      <c r="KFU193" s="2"/>
      <c r="KFX193" s="2"/>
      <c r="KGA193" s="2"/>
      <c r="KGD193" s="2"/>
      <c r="KGG193" s="2"/>
      <c r="KGJ193" s="2"/>
      <c r="KGM193" s="2"/>
      <c r="KGP193" s="2"/>
      <c r="KGS193" s="2"/>
      <c r="KGV193" s="2"/>
      <c r="KGY193" s="2"/>
      <c r="KHB193" s="2"/>
      <c r="KHE193" s="2"/>
      <c r="KHH193" s="2"/>
      <c r="KHK193" s="2"/>
      <c r="KHN193" s="2"/>
      <c r="KHQ193" s="2"/>
      <c r="KHT193" s="2"/>
      <c r="KHW193" s="2"/>
      <c r="KHZ193" s="2"/>
      <c r="KIC193" s="2"/>
      <c r="KIF193" s="2"/>
      <c r="KII193" s="2"/>
      <c r="KIL193" s="2"/>
      <c r="KIO193" s="2"/>
      <c r="KIR193" s="2"/>
      <c r="KIU193" s="2"/>
      <c r="KIX193" s="2"/>
      <c r="KJA193" s="2"/>
      <c r="KJD193" s="2"/>
      <c r="KJG193" s="2"/>
      <c r="KJJ193" s="2"/>
      <c r="KJM193" s="2"/>
      <c r="KJP193" s="2"/>
      <c r="KJS193" s="2"/>
      <c r="KJV193" s="2"/>
      <c r="KJY193" s="2"/>
      <c r="KKB193" s="2"/>
      <c r="KKE193" s="2"/>
      <c r="KKH193" s="2"/>
      <c r="KKK193" s="2"/>
      <c r="KKN193" s="2"/>
      <c r="KKQ193" s="2"/>
      <c r="KKT193" s="2"/>
      <c r="KKW193" s="2"/>
      <c r="KKZ193" s="2"/>
      <c r="KLC193" s="2"/>
      <c r="KLF193" s="2"/>
      <c r="KLI193" s="2"/>
      <c r="KLL193" s="2"/>
      <c r="KLO193" s="2"/>
      <c r="KLR193" s="2"/>
      <c r="KLU193" s="2"/>
      <c r="KLX193" s="2"/>
      <c r="KMA193" s="2"/>
      <c r="KMD193" s="2"/>
      <c r="KMG193" s="2"/>
      <c r="KMJ193" s="2"/>
      <c r="KMM193" s="2"/>
      <c r="KMP193" s="2"/>
      <c r="KMS193" s="2"/>
      <c r="KMV193" s="2"/>
      <c r="KMY193" s="2"/>
      <c r="KNB193" s="2"/>
      <c r="KNE193" s="2"/>
      <c r="KNH193" s="2"/>
      <c r="KNK193" s="2"/>
      <c r="KNN193" s="2"/>
      <c r="KNQ193" s="2"/>
      <c r="KNT193" s="2"/>
      <c r="KNW193" s="2"/>
      <c r="KNZ193" s="2"/>
      <c r="KOC193" s="2"/>
      <c r="KOF193" s="2"/>
      <c r="KOI193" s="2"/>
      <c r="KOL193" s="2"/>
      <c r="KOO193" s="2"/>
      <c r="KOR193" s="2"/>
      <c r="KOU193" s="2"/>
      <c r="KOX193" s="2"/>
      <c r="KPA193" s="2"/>
      <c r="KPD193" s="2"/>
      <c r="KPG193" s="2"/>
      <c r="KPJ193" s="2"/>
      <c r="KPM193" s="2"/>
      <c r="KPP193" s="2"/>
      <c r="KPS193" s="2"/>
      <c r="KPV193" s="2"/>
      <c r="KPY193" s="2"/>
      <c r="KQB193" s="2"/>
      <c r="KQE193" s="2"/>
      <c r="KQH193" s="2"/>
      <c r="KQK193" s="2"/>
      <c r="KQN193" s="2"/>
      <c r="KQQ193" s="2"/>
      <c r="KQT193" s="2"/>
      <c r="KQW193" s="2"/>
      <c r="KQZ193" s="2"/>
      <c r="KRC193" s="2"/>
      <c r="KRF193" s="2"/>
      <c r="KRI193" s="2"/>
      <c r="KRL193" s="2"/>
      <c r="KRO193" s="2"/>
      <c r="KRR193" s="2"/>
      <c r="KRU193" s="2"/>
      <c r="KRX193" s="2"/>
      <c r="KSA193" s="2"/>
      <c r="KSD193" s="2"/>
      <c r="KSG193" s="2"/>
      <c r="KSJ193" s="2"/>
      <c r="KSM193" s="2"/>
      <c r="KSP193" s="2"/>
      <c r="KSS193" s="2"/>
      <c r="KSV193" s="2"/>
      <c r="KSY193" s="2"/>
      <c r="KTB193" s="2"/>
      <c r="KTE193" s="2"/>
      <c r="KTH193" s="2"/>
      <c r="KTK193" s="2"/>
      <c r="KTN193" s="2"/>
      <c r="KTQ193" s="2"/>
      <c r="KTT193" s="2"/>
      <c r="KTW193" s="2"/>
      <c r="KTZ193" s="2"/>
      <c r="KUC193" s="2"/>
      <c r="KUF193" s="2"/>
      <c r="KUI193" s="2"/>
      <c r="KUL193" s="2"/>
      <c r="KUO193" s="2"/>
      <c r="KUR193" s="2"/>
      <c r="KUU193" s="2"/>
      <c r="KUX193" s="2"/>
      <c r="KVA193" s="2"/>
      <c r="KVD193" s="2"/>
      <c r="KVG193" s="2"/>
      <c r="KVJ193" s="2"/>
      <c r="KVM193" s="2"/>
      <c r="KVP193" s="2"/>
      <c r="KVS193" s="2"/>
      <c r="KVV193" s="2"/>
      <c r="KVY193" s="2"/>
      <c r="KWB193" s="2"/>
      <c r="KWE193" s="2"/>
      <c r="KWH193" s="2"/>
      <c r="KWK193" s="2"/>
      <c r="KWN193" s="2"/>
      <c r="KWQ193" s="2"/>
      <c r="KWT193" s="2"/>
      <c r="KWW193" s="2"/>
      <c r="KWZ193" s="2"/>
      <c r="KXC193" s="2"/>
      <c r="KXF193" s="2"/>
      <c r="KXI193" s="2"/>
      <c r="KXL193" s="2"/>
      <c r="KXO193" s="2"/>
      <c r="KXR193" s="2"/>
      <c r="KXU193" s="2"/>
      <c r="KXX193" s="2"/>
      <c r="KYA193" s="2"/>
      <c r="KYD193" s="2"/>
      <c r="KYG193" s="2"/>
      <c r="KYJ193" s="2"/>
      <c r="KYM193" s="2"/>
      <c r="KYP193" s="2"/>
      <c r="KYS193" s="2"/>
      <c r="KYV193" s="2"/>
      <c r="KYY193" s="2"/>
      <c r="KZB193" s="2"/>
      <c r="KZE193" s="2"/>
      <c r="KZH193" s="2"/>
      <c r="KZK193" s="2"/>
      <c r="KZN193" s="2"/>
      <c r="KZQ193" s="2"/>
      <c r="KZT193" s="2"/>
      <c r="KZW193" s="2"/>
      <c r="KZZ193" s="2"/>
      <c r="LAC193" s="2"/>
      <c r="LAF193" s="2"/>
      <c r="LAI193" s="2"/>
      <c r="LAL193" s="2"/>
      <c r="LAO193" s="2"/>
      <c r="LAR193" s="2"/>
      <c r="LAU193" s="2"/>
      <c r="LAX193" s="2"/>
      <c r="LBA193" s="2"/>
      <c r="LBD193" s="2"/>
      <c r="LBG193" s="2"/>
      <c r="LBJ193" s="2"/>
      <c r="LBM193" s="2"/>
      <c r="LBP193" s="2"/>
      <c r="LBS193" s="2"/>
      <c r="LBV193" s="2"/>
      <c r="LBY193" s="2"/>
      <c r="LCB193" s="2"/>
      <c r="LCE193" s="2"/>
      <c r="LCH193" s="2"/>
      <c r="LCK193" s="2"/>
      <c r="LCN193" s="2"/>
      <c r="LCQ193" s="2"/>
      <c r="LCT193" s="2"/>
      <c r="LCW193" s="2"/>
      <c r="LCZ193" s="2"/>
      <c r="LDC193" s="2"/>
      <c r="LDF193" s="2"/>
      <c r="LDI193" s="2"/>
      <c r="LDL193" s="2"/>
      <c r="LDO193" s="2"/>
      <c r="LDR193" s="2"/>
      <c r="LDU193" s="2"/>
      <c r="LDX193" s="2"/>
      <c r="LEA193" s="2"/>
      <c r="LED193" s="2"/>
      <c r="LEG193" s="2"/>
      <c r="LEJ193" s="2"/>
      <c r="LEM193" s="2"/>
      <c r="LEP193" s="2"/>
      <c r="LES193" s="2"/>
      <c r="LEV193" s="2"/>
      <c r="LEY193" s="2"/>
      <c r="LFB193" s="2"/>
      <c r="LFE193" s="2"/>
      <c r="LFH193" s="2"/>
      <c r="LFK193" s="2"/>
      <c r="LFN193" s="2"/>
      <c r="LFQ193" s="2"/>
      <c r="LFT193" s="2"/>
      <c r="LFW193" s="2"/>
      <c r="LFZ193" s="2"/>
      <c r="LGC193" s="2"/>
      <c r="LGF193" s="2"/>
      <c r="LGI193" s="2"/>
      <c r="LGL193" s="2"/>
      <c r="LGO193" s="2"/>
      <c r="LGR193" s="2"/>
      <c r="LGU193" s="2"/>
      <c r="LGX193" s="2"/>
      <c r="LHA193" s="2"/>
      <c r="LHD193" s="2"/>
      <c r="LHG193" s="2"/>
      <c r="LHJ193" s="2"/>
      <c r="LHM193" s="2"/>
      <c r="LHP193" s="2"/>
      <c r="LHS193" s="2"/>
      <c r="LHV193" s="2"/>
      <c r="LHY193" s="2"/>
      <c r="LIB193" s="2"/>
      <c r="LIE193" s="2"/>
      <c r="LIH193" s="2"/>
      <c r="LIK193" s="2"/>
      <c r="LIN193" s="2"/>
      <c r="LIQ193" s="2"/>
      <c r="LIT193" s="2"/>
      <c r="LIW193" s="2"/>
      <c r="LIZ193" s="2"/>
      <c r="LJC193" s="2"/>
      <c r="LJF193" s="2"/>
      <c r="LJI193" s="2"/>
      <c r="LJL193" s="2"/>
      <c r="LJO193" s="2"/>
      <c r="LJR193" s="2"/>
      <c r="LJU193" s="2"/>
      <c r="LJX193" s="2"/>
      <c r="LKA193" s="2"/>
      <c r="LKD193" s="2"/>
      <c r="LKG193" s="2"/>
      <c r="LKJ193" s="2"/>
      <c r="LKM193" s="2"/>
      <c r="LKP193" s="2"/>
      <c r="LKS193" s="2"/>
      <c r="LKV193" s="2"/>
      <c r="LKY193" s="2"/>
      <c r="LLB193" s="2"/>
      <c r="LLE193" s="2"/>
      <c r="LLH193" s="2"/>
      <c r="LLK193" s="2"/>
      <c r="LLN193" s="2"/>
      <c r="LLQ193" s="2"/>
      <c r="LLT193" s="2"/>
      <c r="LLW193" s="2"/>
      <c r="LLZ193" s="2"/>
      <c r="LMC193" s="2"/>
      <c r="LMF193" s="2"/>
      <c r="LMI193" s="2"/>
      <c r="LML193" s="2"/>
      <c r="LMO193" s="2"/>
      <c r="LMR193" s="2"/>
      <c r="LMU193" s="2"/>
      <c r="LMX193" s="2"/>
      <c r="LNA193" s="2"/>
      <c r="LND193" s="2"/>
      <c r="LNG193" s="2"/>
      <c r="LNJ193" s="2"/>
      <c r="LNM193" s="2"/>
      <c r="LNP193" s="2"/>
      <c r="LNS193" s="2"/>
      <c r="LNV193" s="2"/>
      <c r="LNY193" s="2"/>
      <c r="LOB193" s="2"/>
      <c r="LOE193" s="2"/>
      <c r="LOH193" s="2"/>
      <c r="LOK193" s="2"/>
      <c r="LON193" s="2"/>
      <c r="LOQ193" s="2"/>
      <c r="LOT193" s="2"/>
      <c r="LOW193" s="2"/>
      <c r="LOZ193" s="2"/>
      <c r="LPC193" s="2"/>
      <c r="LPF193" s="2"/>
      <c r="LPI193" s="2"/>
      <c r="LPL193" s="2"/>
      <c r="LPO193" s="2"/>
      <c r="LPR193" s="2"/>
      <c r="LPU193" s="2"/>
      <c r="LPX193" s="2"/>
      <c r="LQA193" s="2"/>
      <c r="LQD193" s="2"/>
      <c r="LQG193" s="2"/>
      <c r="LQJ193" s="2"/>
      <c r="LQM193" s="2"/>
      <c r="LQP193" s="2"/>
      <c r="LQS193" s="2"/>
      <c r="LQV193" s="2"/>
      <c r="LQY193" s="2"/>
      <c r="LRB193" s="2"/>
      <c r="LRE193" s="2"/>
      <c r="LRH193" s="2"/>
      <c r="LRK193" s="2"/>
      <c r="LRN193" s="2"/>
      <c r="LRQ193" s="2"/>
      <c r="LRT193" s="2"/>
      <c r="LRW193" s="2"/>
      <c r="LRZ193" s="2"/>
      <c r="LSC193" s="2"/>
      <c r="LSF193" s="2"/>
      <c r="LSI193" s="2"/>
      <c r="LSL193" s="2"/>
      <c r="LSO193" s="2"/>
      <c r="LSR193" s="2"/>
      <c r="LSU193" s="2"/>
      <c r="LSX193" s="2"/>
      <c r="LTA193" s="2"/>
      <c r="LTD193" s="2"/>
      <c r="LTG193" s="2"/>
      <c r="LTJ193" s="2"/>
      <c r="LTM193" s="2"/>
      <c r="LTP193" s="2"/>
      <c r="LTS193" s="2"/>
      <c r="LTV193" s="2"/>
      <c r="LTY193" s="2"/>
      <c r="LUB193" s="2"/>
      <c r="LUE193" s="2"/>
      <c r="LUH193" s="2"/>
      <c r="LUK193" s="2"/>
      <c r="LUN193" s="2"/>
      <c r="LUQ193" s="2"/>
      <c r="LUT193" s="2"/>
      <c r="LUW193" s="2"/>
      <c r="LUZ193" s="2"/>
      <c r="LVC193" s="2"/>
      <c r="LVF193" s="2"/>
      <c r="LVI193" s="2"/>
      <c r="LVL193" s="2"/>
      <c r="LVO193" s="2"/>
      <c r="LVR193" s="2"/>
      <c r="LVU193" s="2"/>
      <c r="LVX193" s="2"/>
      <c r="LWA193" s="2"/>
      <c r="LWD193" s="2"/>
      <c r="LWG193" s="2"/>
      <c r="LWJ193" s="2"/>
      <c r="LWM193" s="2"/>
      <c r="LWP193" s="2"/>
      <c r="LWS193" s="2"/>
      <c r="LWV193" s="2"/>
      <c r="LWY193" s="2"/>
      <c r="LXB193" s="2"/>
      <c r="LXE193" s="2"/>
      <c r="LXH193" s="2"/>
      <c r="LXK193" s="2"/>
      <c r="LXN193" s="2"/>
      <c r="LXQ193" s="2"/>
      <c r="LXT193" s="2"/>
      <c r="LXW193" s="2"/>
      <c r="LXZ193" s="2"/>
      <c r="LYC193" s="2"/>
      <c r="LYF193" s="2"/>
      <c r="LYI193" s="2"/>
      <c r="LYL193" s="2"/>
      <c r="LYO193" s="2"/>
      <c r="LYR193" s="2"/>
      <c r="LYU193" s="2"/>
      <c r="LYX193" s="2"/>
      <c r="LZA193" s="2"/>
      <c r="LZD193" s="2"/>
      <c r="LZG193" s="2"/>
      <c r="LZJ193" s="2"/>
      <c r="LZM193" s="2"/>
      <c r="LZP193" s="2"/>
      <c r="LZS193" s="2"/>
      <c r="LZV193" s="2"/>
      <c r="LZY193" s="2"/>
      <c r="MAB193" s="2"/>
      <c r="MAE193" s="2"/>
      <c r="MAH193" s="2"/>
      <c r="MAK193" s="2"/>
      <c r="MAN193" s="2"/>
      <c r="MAQ193" s="2"/>
      <c r="MAT193" s="2"/>
      <c r="MAW193" s="2"/>
      <c r="MAZ193" s="2"/>
      <c r="MBC193" s="2"/>
      <c r="MBF193" s="2"/>
      <c r="MBI193" s="2"/>
      <c r="MBL193" s="2"/>
      <c r="MBO193" s="2"/>
      <c r="MBR193" s="2"/>
      <c r="MBU193" s="2"/>
      <c r="MBX193" s="2"/>
      <c r="MCA193" s="2"/>
      <c r="MCD193" s="2"/>
      <c r="MCG193" s="2"/>
      <c r="MCJ193" s="2"/>
      <c r="MCM193" s="2"/>
      <c r="MCP193" s="2"/>
      <c r="MCS193" s="2"/>
      <c r="MCV193" s="2"/>
      <c r="MCY193" s="2"/>
      <c r="MDB193" s="2"/>
      <c r="MDE193" s="2"/>
      <c r="MDH193" s="2"/>
      <c r="MDK193" s="2"/>
      <c r="MDN193" s="2"/>
      <c r="MDQ193" s="2"/>
      <c r="MDT193" s="2"/>
      <c r="MDW193" s="2"/>
      <c r="MDZ193" s="2"/>
      <c r="MEC193" s="2"/>
      <c r="MEF193" s="2"/>
      <c r="MEI193" s="2"/>
      <c r="MEL193" s="2"/>
      <c r="MEO193" s="2"/>
      <c r="MER193" s="2"/>
      <c r="MEU193" s="2"/>
      <c r="MEX193" s="2"/>
      <c r="MFA193" s="2"/>
      <c r="MFD193" s="2"/>
      <c r="MFG193" s="2"/>
      <c r="MFJ193" s="2"/>
      <c r="MFM193" s="2"/>
      <c r="MFP193" s="2"/>
      <c r="MFS193" s="2"/>
      <c r="MFV193" s="2"/>
      <c r="MFY193" s="2"/>
      <c r="MGB193" s="2"/>
      <c r="MGE193" s="2"/>
      <c r="MGH193" s="2"/>
      <c r="MGK193" s="2"/>
      <c r="MGN193" s="2"/>
      <c r="MGQ193" s="2"/>
      <c r="MGT193" s="2"/>
      <c r="MGW193" s="2"/>
      <c r="MGZ193" s="2"/>
      <c r="MHC193" s="2"/>
      <c r="MHF193" s="2"/>
      <c r="MHI193" s="2"/>
      <c r="MHL193" s="2"/>
      <c r="MHO193" s="2"/>
      <c r="MHR193" s="2"/>
      <c r="MHU193" s="2"/>
      <c r="MHX193" s="2"/>
      <c r="MIA193" s="2"/>
      <c r="MID193" s="2"/>
      <c r="MIG193" s="2"/>
      <c r="MIJ193" s="2"/>
      <c r="MIM193" s="2"/>
      <c r="MIP193" s="2"/>
      <c r="MIS193" s="2"/>
      <c r="MIV193" s="2"/>
      <c r="MIY193" s="2"/>
      <c r="MJB193" s="2"/>
      <c r="MJE193" s="2"/>
      <c r="MJH193" s="2"/>
      <c r="MJK193" s="2"/>
      <c r="MJN193" s="2"/>
      <c r="MJQ193" s="2"/>
      <c r="MJT193" s="2"/>
      <c r="MJW193" s="2"/>
      <c r="MJZ193" s="2"/>
      <c r="MKC193" s="2"/>
      <c r="MKF193" s="2"/>
      <c r="MKI193" s="2"/>
      <c r="MKL193" s="2"/>
      <c r="MKO193" s="2"/>
      <c r="MKR193" s="2"/>
      <c r="MKU193" s="2"/>
      <c r="MKX193" s="2"/>
      <c r="MLA193" s="2"/>
      <c r="MLD193" s="2"/>
      <c r="MLG193" s="2"/>
      <c r="MLJ193" s="2"/>
      <c r="MLM193" s="2"/>
      <c r="MLP193" s="2"/>
      <c r="MLS193" s="2"/>
      <c r="MLV193" s="2"/>
      <c r="MLY193" s="2"/>
      <c r="MMB193" s="2"/>
      <c r="MME193" s="2"/>
      <c r="MMH193" s="2"/>
      <c r="MMK193" s="2"/>
      <c r="MMN193" s="2"/>
      <c r="MMQ193" s="2"/>
      <c r="MMT193" s="2"/>
      <c r="MMW193" s="2"/>
      <c r="MMZ193" s="2"/>
      <c r="MNC193" s="2"/>
      <c r="MNF193" s="2"/>
      <c r="MNI193" s="2"/>
      <c r="MNL193" s="2"/>
      <c r="MNO193" s="2"/>
      <c r="MNR193" s="2"/>
      <c r="MNU193" s="2"/>
      <c r="MNX193" s="2"/>
      <c r="MOA193" s="2"/>
      <c r="MOD193" s="2"/>
      <c r="MOG193" s="2"/>
      <c r="MOJ193" s="2"/>
      <c r="MOM193" s="2"/>
      <c r="MOP193" s="2"/>
      <c r="MOS193" s="2"/>
      <c r="MOV193" s="2"/>
      <c r="MOY193" s="2"/>
      <c r="MPB193" s="2"/>
      <c r="MPE193" s="2"/>
      <c r="MPH193" s="2"/>
      <c r="MPK193" s="2"/>
      <c r="MPN193" s="2"/>
      <c r="MPQ193" s="2"/>
      <c r="MPT193" s="2"/>
      <c r="MPW193" s="2"/>
      <c r="MPZ193" s="2"/>
      <c r="MQC193" s="2"/>
      <c r="MQF193" s="2"/>
      <c r="MQI193" s="2"/>
      <c r="MQL193" s="2"/>
      <c r="MQO193" s="2"/>
      <c r="MQR193" s="2"/>
      <c r="MQU193" s="2"/>
      <c r="MQX193" s="2"/>
      <c r="MRA193" s="2"/>
      <c r="MRD193" s="2"/>
      <c r="MRG193" s="2"/>
      <c r="MRJ193" s="2"/>
      <c r="MRM193" s="2"/>
      <c r="MRP193" s="2"/>
      <c r="MRS193" s="2"/>
      <c r="MRV193" s="2"/>
      <c r="MRY193" s="2"/>
      <c r="MSB193" s="2"/>
      <c r="MSE193" s="2"/>
      <c r="MSH193" s="2"/>
      <c r="MSK193" s="2"/>
      <c r="MSN193" s="2"/>
      <c r="MSQ193" s="2"/>
      <c r="MST193" s="2"/>
      <c r="MSW193" s="2"/>
      <c r="MSZ193" s="2"/>
      <c r="MTC193" s="2"/>
      <c r="MTF193" s="2"/>
      <c r="MTI193" s="2"/>
      <c r="MTL193" s="2"/>
      <c r="MTO193" s="2"/>
      <c r="MTR193" s="2"/>
      <c r="MTU193" s="2"/>
      <c r="MTX193" s="2"/>
      <c r="MUA193" s="2"/>
      <c r="MUD193" s="2"/>
      <c r="MUG193" s="2"/>
      <c r="MUJ193" s="2"/>
      <c r="MUM193" s="2"/>
      <c r="MUP193" s="2"/>
      <c r="MUS193" s="2"/>
      <c r="MUV193" s="2"/>
      <c r="MUY193" s="2"/>
      <c r="MVB193" s="2"/>
      <c r="MVE193" s="2"/>
      <c r="MVH193" s="2"/>
      <c r="MVK193" s="2"/>
      <c r="MVN193" s="2"/>
      <c r="MVQ193" s="2"/>
      <c r="MVT193" s="2"/>
      <c r="MVW193" s="2"/>
      <c r="MVZ193" s="2"/>
      <c r="MWC193" s="2"/>
      <c r="MWF193" s="2"/>
      <c r="MWI193" s="2"/>
      <c r="MWL193" s="2"/>
      <c r="MWO193" s="2"/>
      <c r="MWR193" s="2"/>
      <c r="MWU193" s="2"/>
      <c r="MWX193" s="2"/>
      <c r="MXA193" s="2"/>
      <c r="MXD193" s="2"/>
      <c r="MXG193" s="2"/>
      <c r="MXJ193" s="2"/>
      <c r="MXM193" s="2"/>
      <c r="MXP193" s="2"/>
      <c r="MXS193" s="2"/>
      <c r="MXV193" s="2"/>
      <c r="MXY193" s="2"/>
      <c r="MYB193" s="2"/>
      <c r="MYE193" s="2"/>
      <c r="MYH193" s="2"/>
      <c r="MYK193" s="2"/>
      <c r="MYN193" s="2"/>
      <c r="MYQ193" s="2"/>
      <c r="MYT193" s="2"/>
      <c r="MYW193" s="2"/>
      <c r="MYZ193" s="2"/>
      <c r="MZC193" s="2"/>
      <c r="MZF193" s="2"/>
      <c r="MZI193" s="2"/>
      <c r="MZL193" s="2"/>
      <c r="MZO193" s="2"/>
      <c r="MZR193" s="2"/>
      <c r="MZU193" s="2"/>
      <c r="MZX193" s="2"/>
      <c r="NAA193" s="2"/>
      <c r="NAD193" s="2"/>
      <c r="NAG193" s="2"/>
      <c r="NAJ193" s="2"/>
      <c r="NAM193" s="2"/>
      <c r="NAP193" s="2"/>
      <c r="NAS193" s="2"/>
      <c r="NAV193" s="2"/>
      <c r="NAY193" s="2"/>
      <c r="NBB193" s="2"/>
      <c r="NBE193" s="2"/>
      <c r="NBH193" s="2"/>
      <c r="NBK193" s="2"/>
      <c r="NBN193" s="2"/>
      <c r="NBQ193" s="2"/>
      <c r="NBT193" s="2"/>
      <c r="NBW193" s="2"/>
      <c r="NBZ193" s="2"/>
      <c r="NCC193" s="2"/>
      <c r="NCF193" s="2"/>
      <c r="NCI193" s="2"/>
      <c r="NCL193" s="2"/>
      <c r="NCO193" s="2"/>
      <c r="NCR193" s="2"/>
      <c r="NCU193" s="2"/>
      <c r="NCX193" s="2"/>
      <c r="NDA193" s="2"/>
      <c r="NDD193" s="2"/>
      <c r="NDG193" s="2"/>
      <c r="NDJ193" s="2"/>
      <c r="NDM193" s="2"/>
      <c r="NDP193" s="2"/>
      <c r="NDS193" s="2"/>
      <c r="NDV193" s="2"/>
      <c r="NDY193" s="2"/>
      <c r="NEB193" s="2"/>
      <c r="NEE193" s="2"/>
      <c r="NEH193" s="2"/>
      <c r="NEK193" s="2"/>
      <c r="NEN193" s="2"/>
      <c r="NEQ193" s="2"/>
      <c r="NET193" s="2"/>
      <c r="NEW193" s="2"/>
      <c r="NEZ193" s="2"/>
      <c r="NFC193" s="2"/>
      <c r="NFF193" s="2"/>
      <c r="NFI193" s="2"/>
      <c r="NFL193" s="2"/>
      <c r="NFO193" s="2"/>
      <c r="NFR193" s="2"/>
      <c r="NFU193" s="2"/>
      <c r="NFX193" s="2"/>
      <c r="NGA193" s="2"/>
      <c r="NGD193" s="2"/>
      <c r="NGG193" s="2"/>
      <c r="NGJ193" s="2"/>
      <c r="NGM193" s="2"/>
      <c r="NGP193" s="2"/>
      <c r="NGS193" s="2"/>
      <c r="NGV193" s="2"/>
      <c r="NGY193" s="2"/>
      <c r="NHB193" s="2"/>
      <c r="NHE193" s="2"/>
      <c r="NHH193" s="2"/>
      <c r="NHK193" s="2"/>
      <c r="NHN193" s="2"/>
      <c r="NHQ193" s="2"/>
      <c r="NHT193" s="2"/>
      <c r="NHW193" s="2"/>
      <c r="NHZ193" s="2"/>
      <c r="NIC193" s="2"/>
      <c r="NIF193" s="2"/>
      <c r="NII193" s="2"/>
      <c r="NIL193" s="2"/>
      <c r="NIO193" s="2"/>
      <c r="NIR193" s="2"/>
      <c r="NIU193" s="2"/>
      <c r="NIX193" s="2"/>
      <c r="NJA193" s="2"/>
      <c r="NJD193" s="2"/>
      <c r="NJG193" s="2"/>
      <c r="NJJ193" s="2"/>
      <c r="NJM193" s="2"/>
      <c r="NJP193" s="2"/>
      <c r="NJS193" s="2"/>
      <c r="NJV193" s="2"/>
      <c r="NJY193" s="2"/>
      <c r="NKB193" s="2"/>
      <c r="NKE193" s="2"/>
      <c r="NKH193" s="2"/>
      <c r="NKK193" s="2"/>
      <c r="NKN193" s="2"/>
      <c r="NKQ193" s="2"/>
      <c r="NKT193" s="2"/>
      <c r="NKW193" s="2"/>
      <c r="NKZ193" s="2"/>
      <c r="NLC193" s="2"/>
      <c r="NLF193" s="2"/>
      <c r="NLI193" s="2"/>
      <c r="NLL193" s="2"/>
      <c r="NLO193" s="2"/>
      <c r="NLR193" s="2"/>
      <c r="NLU193" s="2"/>
      <c r="NLX193" s="2"/>
      <c r="NMA193" s="2"/>
      <c r="NMD193" s="2"/>
      <c r="NMG193" s="2"/>
      <c r="NMJ193" s="2"/>
      <c r="NMM193" s="2"/>
      <c r="NMP193" s="2"/>
      <c r="NMS193" s="2"/>
      <c r="NMV193" s="2"/>
      <c r="NMY193" s="2"/>
      <c r="NNB193" s="2"/>
      <c r="NNE193" s="2"/>
      <c r="NNH193" s="2"/>
      <c r="NNK193" s="2"/>
      <c r="NNN193" s="2"/>
      <c r="NNQ193" s="2"/>
      <c r="NNT193" s="2"/>
      <c r="NNW193" s="2"/>
      <c r="NNZ193" s="2"/>
      <c r="NOC193" s="2"/>
      <c r="NOF193" s="2"/>
      <c r="NOI193" s="2"/>
      <c r="NOL193" s="2"/>
      <c r="NOO193" s="2"/>
      <c r="NOR193" s="2"/>
      <c r="NOU193" s="2"/>
      <c r="NOX193" s="2"/>
      <c r="NPA193" s="2"/>
      <c r="NPD193" s="2"/>
      <c r="NPG193" s="2"/>
      <c r="NPJ193" s="2"/>
      <c r="NPM193" s="2"/>
      <c r="NPP193" s="2"/>
      <c r="NPS193" s="2"/>
      <c r="NPV193" s="2"/>
      <c r="NPY193" s="2"/>
      <c r="NQB193" s="2"/>
      <c r="NQE193" s="2"/>
      <c r="NQH193" s="2"/>
      <c r="NQK193" s="2"/>
      <c r="NQN193" s="2"/>
      <c r="NQQ193" s="2"/>
      <c r="NQT193" s="2"/>
      <c r="NQW193" s="2"/>
      <c r="NQZ193" s="2"/>
      <c r="NRC193" s="2"/>
      <c r="NRF193" s="2"/>
      <c r="NRI193" s="2"/>
      <c r="NRL193" s="2"/>
      <c r="NRO193" s="2"/>
      <c r="NRR193" s="2"/>
      <c r="NRU193" s="2"/>
      <c r="NRX193" s="2"/>
      <c r="NSA193" s="2"/>
      <c r="NSD193" s="2"/>
      <c r="NSG193" s="2"/>
      <c r="NSJ193" s="2"/>
      <c r="NSM193" s="2"/>
      <c r="NSP193" s="2"/>
      <c r="NSS193" s="2"/>
      <c r="NSV193" s="2"/>
      <c r="NSY193" s="2"/>
      <c r="NTB193" s="2"/>
      <c r="NTE193" s="2"/>
      <c r="NTH193" s="2"/>
      <c r="NTK193" s="2"/>
      <c r="NTN193" s="2"/>
      <c r="NTQ193" s="2"/>
      <c r="NTT193" s="2"/>
      <c r="NTW193" s="2"/>
      <c r="NTZ193" s="2"/>
      <c r="NUC193" s="2"/>
      <c r="NUF193" s="2"/>
      <c r="NUI193" s="2"/>
      <c r="NUL193" s="2"/>
      <c r="NUO193" s="2"/>
      <c r="NUR193" s="2"/>
      <c r="NUU193" s="2"/>
      <c r="NUX193" s="2"/>
      <c r="NVA193" s="2"/>
      <c r="NVD193" s="2"/>
      <c r="NVG193" s="2"/>
      <c r="NVJ193" s="2"/>
      <c r="NVM193" s="2"/>
      <c r="NVP193" s="2"/>
      <c r="NVS193" s="2"/>
      <c r="NVV193" s="2"/>
      <c r="NVY193" s="2"/>
      <c r="NWB193" s="2"/>
      <c r="NWE193" s="2"/>
      <c r="NWH193" s="2"/>
      <c r="NWK193" s="2"/>
      <c r="NWN193" s="2"/>
      <c r="NWQ193" s="2"/>
      <c r="NWT193" s="2"/>
      <c r="NWW193" s="2"/>
      <c r="NWZ193" s="2"/>
      <c r="NXC193" s="2"/>
      <c r="NXF193" s="2"/>
      <c r="NXI193" s="2"/>
      <c r="NXL193" s="2"/>
      <c r="NXO193" s="2"/>
      <c r="NXR193" s="2"/>
      <c r="NXU193" s="2"/>
      <c r="NXX193" s="2"/>
      <c r="NYA193" s="2"/>
      <c r="NYD193" s="2"/>
      <c r="NYG193" s="2"/>
      <c r="NYJ193" s="2"/>
      <c r="NYM193" s="2"/>
      <c r="NYP193" s="2"/>
      <c r="NYS193" s="2"/>
      <c r="NYV193" s="2"/>
      <c r="NYY193" s="2"/>
      <c r="NZB193" s="2"/>
      <c r="NZE193" s="2"/>
      <c r="NZH193" s="2"/>
      <c r="NZK193" s="2"/>
      <c r="NZN193" s="2"/>
      <c r="NZQ193" s="2"/>
      <c r="NZT193" s="2"/>
      <c r="NZW193" s="2"/>
      <c r="NZZ193" s="2"/>
      <c r="OAC193" s="2"/>
      <c r="OAF193" s="2"/>
      <c r="OAI193" s="2"/>
      <c r="OAL193" s="2"/>
      <c r="OAO193" s="2"/>
      <c r="OAR193" s="2"/>
      <c r="OAU193" s="2"/>
      <c r="OAX193" s="2"/>
      <c r="OBA193" s="2"/>
      <c r="OBD193" s="2"/>
      <c r="OBG193" s="2"/>
      <c r="OBJ193" s="2"/>
      <c r="OBM193" s="2"/>
      <c r="OBP193" s="2"/>
      <c r="OBS193" s="2"/>
      <c r="OBV193" s="2"/>
      <c r="OBY193" s="2"/>
      <c r="OCB193" s="2"/>
      <c r="OCE193" s="2"/>
      <c r="OCH193" s="2"/>
      <c r="OCK193" s="2"/>
      <c r="OCN193" s="2"/>
      <c r="OCQ193" s="2"/>
      <c r="OCT193" s="2"/>
      <c r="OCW193" s="2"/>
      <c r="OCZ193" s="2"/>
      <c r="ODC193" s="2"/>
      <c r="ODF193" s="2"/>
      <c r="ODI193" s="2"/>
      <c r="ODL193" s="2"/>
      <c r="ODO193" s="2"/>
      <c r="ODR193" s="2"/>
      <c r="ODU193" s="2"/>
      <c r="ODX193" s="2"/>
      <c r="OEA193" s="2"/>
      <c r="OED193" s="2"/>
      <c r="OEG193" s="2"/>
      <c r="OEJ193" s="2"/>
      <c r="OEM193" s="2"/>
      <c r="OEP193" s="2"/>
      <c r="OES193" s="2"/>
      <c r="OEV193" s="2"/>
      <c r="OEY193" s="2"/>
      <c r="OFB193" s="2"/>
      <c r="OFE193" s="2"/>
      <c r="OFH193" s="2"/>
      <c r="OFK193" s="2"/>
      <c r="OFN193" s="2"/>
      <c r="OFQ193" s="2"/>
      <c r="OFT193" s="2"/>
      <c r="OFW193" s="2"/>
      <c r="OFZ193" s="2"/>
      <c r="OGC193" s="2"/>
      <c r="OGF193" s="2"/>
      <c r="OGI193" s="2"/>
      <c r="OGL193" s="2"/>
      <c r="OGO193" s="2"/>
      <c r="OGR193" s="2"/>
      <c r="OGU193" s="2"/>
      <c r="OGX193" s="2"/>
      <c r="OHA193" s="2"/>
      <c r="OHD193" s="2"/>
      <c r="OHG193" s="2"/>
      <c r="OHJ193" s="2"/>
      <c r="OHM193" s="2"/>
      <c r="OHP193" s="2"/>
      <c r="OHS193" s="2"/>
      <c r="OHV193" s="2"/>
      <c r="OHY193" s="2"/>
      <c r="OIB193" s="2"/>
      <c r="OIE193" s="2"/>
      <c r="OIH193" s="2"/>
      <c r="OIK193" s="2"/>
      <c r="OIN193" s="2"/>
      <c r="OIQ193" s="2"/>
      <c r="OIT193" s="2"/>
      <c r="OIW193" s="2"/>
      <c r="OIZ193" s="2"/>
      <c r="OJC193" s="2"/>
      <c r="OJF193" s="2"/>
      <c r="OJI193" s="2"/>
      <c r="OJL193" s="2"/>
      <c r="OJO193" s="2"/>
      <c r="OJR193" s="2"/>
      <c r="OJU193" s="2"/>
      <c r="OJX193" s="2"/>
      <c r="OKA193" s="2"/>
      <c r="OKD193" s="2"/>
      <c r="OKG193" s="2"/>
      <c r="OKJ193" s="2"/>
      <c r="OKM193" s="2"/>
      <c r="OKP193" s="2"/>
      <c r="OKS193" s="2"/>
      <c r="OKV193" s="2"/>
      <c r="OKY193" s="2"/>
      <c r="OLB193" s="2"/>
      <c r="OLE193" s="2"/>
      <c r="OLH193" s="2"/>
      <c r="OLK193" s="2"/>
      <c r="OLN193" s="2"/>
      <c r="OLQ193" s="2"/>
      <c r="OLT193" s="2"/>
      <c r="OLW193" s="2"/>
      <c r="OLZ193" s="2"/>
      <c r="OMC193" s="2"/>
      <c r="OMF193" s="2"/>
      <c r="OMI193" s="2"/>
      <c r="OML193" s="2"/>
      <c r="OMO193" s="2"/>
      <c r="OMR193" s="2"/>
      <c r="OMU193" s="2"/>
      <c r="OMX193" s="2"/>
      <c r="ONA193" s="2"/>
      <c r="OND193" s="2"/>
      <c r="ONG193" s="2"/>
      <c r="ONJ193" s="2"/>
      <c r="ONM193" s="2"/>
      <c r="ONP193" s="2"/>
      <c r="ONS193" s="2"/>
      <c r="ONV193" s="2"/>
      <c r="ONY193" s="2"/>
      <c r="OOB193" s="2"/>
      <c r="OOE193" s="2"/>
      <c r="OOH193" s="2"/>
      <c r="OOK193" s="2"/>
      <c r="OON193" s="2"/>
      <c r="OOQ193" s="2"/>
      <c r="OOT193" s="2"/>
      <c r="OOW193" s="2"/>
      <c r="OOZ193" s="2"/>
      <c r="OPC193" s="2"/>
      <c r="OPF193" s="2"/>
      <c r="OPI193" s="2"/>
      <c r="OPL193" s="2"/>
      <c r="OPO193" s="2"/>
      <c r="OPR193" s="2"/>
      <c r="OPU193" s="2"/>
      <c r="OPX193" s="2"/>
      <c r="OQA193" s="2"/>
      <c r="OQD193" s="2"/>
      <c r="OQG193" s="2"/>
      <c r="OQJ193" s="2"/>
      <c r="OQM193" s="2"/>
      <c r="OQP193" s="2"/>
      <c r="OQS193" s="2"/>
      <c r="OQV193" s="2"/>
      <c r="OQY193" s="2"/>
      <c r="ORB193" s="2"/>
      <c r="ORE193" s="2"/>
      <c r="ORH193" s="2"/>
      <c r="ORK193" s="2"/>
      <c r="ORN193" s="2"/>
      <c r="ORQ193" s="2"/>
      <c r="ORT193" s="2"/>
      <c r="ORW193" s="2"/>
      <c r="ORZ193" s="2"/>
      <c r="OSC193" s="2"/>
      <c r="OSF193" s="2"/>
      <c r="OSI193" s="2"/>
      <c r="OSL193" s="2"/>
      <c r="OSO193" s="2"/>
      <c r="OSR193" s="2"/>
      <c r="OSU193" s="2"/>
      <c r="OSX193" s="2"/>
      <c r="OTA193" s="2"/>
      <c r="OTD193" s="2"/>
      <c r="OTG193" s="2"/>
      <c r="OTJ193" s="2"/>
      <c r="OTM193" s="2"/>
      <c r="OTP193" s="2"/>
      <c r="OTS193" s="2"/>
      <c r="OTV193" s="2"/>
      <c r="OTY193" s="2"/>
      <c r="OUB193" s="2"/>
      <c r="OUE193" s="2"/>
      <c r="OUH193" s="2"/>
      <c r="OUK193" s="2"/>
      <c r="OUN193" s="2"/>
      <c r="OUQ193" s="2"/>
      <c r="OUT193" s="2"/>
      <c r="OUW193" s="2"/>
      <c r="OUZ193" s="2"/>
      <c r="OVC193" s="2"/>
      <c r="OVF193" s="2"/>
      <c r="OVI193" s="2"/>
      <c r="OVL193" s="2"/>
      <c r="OVO193" s="2"/>
      <c r="OVR193" s="2"/>
      <c r="OVU193" s="2"/>
      <c r="OVX193" s="2"/>
      <c r="OWA193" s="2"/>
      <c r="OWD193" s="2"/>
      <c r="OWG193" s="2"/>
      <c r="OWJ193" s="2"/>
      <c r="OWM193" s="2"/>
      <c r="OWP193" s="2"/>
      <c r="OWS193" s="2"/>
      <c r="OWV193" s="2"/>
      <c r="OWY193" s="2"/>
      <c r="OXB193" s="2"/>
      <c r="OXE193" s="2"/>
      <c r="OXH193" s="2"/>
      <c r="OXK193" s="2"/>
      <c r="OXN193" s="2"/>
      <c r="OXQ193" s="2"/>
      <c r="OXT193" s="2"/>
      <c r="OXW193" s="2"/>
      <c r="OXZ193" s="2"/>
      <c r="OYC193" s="2"/>
      <c r="OYF193" s="2"/>
      <c r="OYI193" s="2"/>
      <c r="OYL193" s="2"/>
      <c r="OYO193" s="2"/>
      <c r="OYR193" s="2"/>
      <c r="OYU193" s="2"/>
      <c r="OYX193" s="2"/>
      <c r="OZA193" s="2"/>
      <c r="OZD193" s="2"/>
      <c r="OZG193" s="2"/>
      <c r="OZJ193" s="2"/>
      <c r="OZM193" s="2"/>
      <c r="OZP193" s="2"/>
      <c r="OZS193" s="2"/>
      <c r="OZV193" s="2"/>
      <c r="OZY193" s="2"/>
      <c r="PAB193" s="2"/>
      <c r="PAE193" s="2"/>
      <c r="PAH193" s="2"/>
      <c r="PAK193" s="2"/>
      <c r="PAN193" s="2"/>
      <c r="PAQ193" s="2"/>
      <c r="PAT193" s="2"/>
      <c r="PAW193" s="2"/>
      <c r="PAZ193" s="2"/>
      <c r="PBC193" s="2"/>
      <c r="PBF193" s="2"/>
      <c r="PBI193" s="2"/>
      <c r="PBL193" s="2"/>
      <c r="PBO193" s="2"/>
      <c r="PBR193" s="2"/>
      <c r="PBU193" s="2"/>
      <c r="PBX193" s="2"/>
      <c r="PCA193" s="2"/>
      <c r="PCD193" s="2"/>
      <c r="PCG193" s="2"/>
      <c r="PCJ193" s="2"/>
      <c r="PCM193" s="2"/>
      <c r="PCP193" s="2"/>
      <c r="PCS193" s="2"/>
      <c r="PCV193" s="2"/>
      <c r="PCY193" s="2"/>
      <c r="PDB193" s="2"/>
      <c r="PDE193" s="2"/>
      <c r="PDH193" s="2"/>
      <c r="PDK193" s="2"/>
      <c r="PDN193" s="2"/>
      <c r="PDQ193" s="2"/>
      <c r="PDT193" s="2"/>
      <c r="PDW193" s="2"/>
      <c r="PDZ193" s="2"/>
      <c r="PEC193" s="2"/>
      <c r="PEF193" s="2"/>
      <c r="PEI193" s="2"/>
      <c r="PEL193" s="2"/>
      <c r="PEO193" s="2"/>
      <c r="PER193" s="2"/>
      <c r="PEU193" s="2"/>
      <c r="PEX193" s="2"/>
      <c r="PFA193" s="2"/>
      <c r="PFD193" s="2"/>
      <c r="PFG193" s="2"/>
      <c r="PFJ193" s="2"/>
      <c r="PFM193" s="2"/>
      <c r="PFP193" s="2"/>
      <c r="PFS193" s="2"/>
      <c r="PFV193" s="2"/>
      <c r="PFY193" s="2"/>
      <c r="PGB193" s="2"/>
      <c r="PGE193" s="2"/>
      <c r="PGH193" s="2"/>
      <c r="PGK193" s="2"/>
      <c r="PGN193" s="2"/>
      <c r="PGQ193" s="2"/>
      <c r="PGT193" s="2"/>
      <c r="PGW193" s="2"/>
      <c r="PGZ193" s="2"/>
      <c r="PHC193" s="2"/>
      <c r="PHF193" s="2"/>
      <c r="PHI193" s="2"/>
      <c r="PHL193" s="2"/>
      <c r="PHO193" s="2"/>
      <c r="PHR193" s="2"/>
      <c r="PHU193" s="2"/>
      <c r="PHX193" s="2"/>
      <c r="PIA193" s="2"/>
      <c r="PID193" s="2"/>
      <c r="PIG193" s="2"/>
      <c r="PIJ193" s="2"/>
      <c r="PIM193" s="2"/>
      <c r="PIP193" s="2"/>
      <c r="PIS193" s="2"/>
      <c r="PIV193" s="2"/>
      <c r="PIY193" s="2"/>
      <c r="PJB193" s="2"/>
      <c r="PJE193" s="2"/>
      <c r="PJH193" s="2"/>
      <c r="PJK193" s="2"/>
      <c r="PJN193" s="2"/>
      <c r="PJQ193" s="2"/>
      <c r="PJT193" s="2"/>
      <c r="PJW193" s="2"/>
      <c r="PJZ193" s="2"/>
      <c r="PKC193" s="2"/>
      <c r="PKF193" s="2"/>
      <c r="PKI193" s="2"/>
      <c r="PKL193" s="2"/>
      <c r="PKO193" s="2"/>
      <c r="PKR193" s="2"/>
      <c r="PKU193" s="2"/>
      <c r="PKX193" s="2"/>
      <c r="PLA193" s="2"/>
      <c r="PLD193" s="2"/>
      <c r="PLG193" s="2"/>
      <c r="PLJ193" s="2"/>
      <c r="PLM193" s="2"/>
      <c r="PLP193" s="2"/>
      <c r="PLS193" s="2"/>
      <c r="PLV193" s="2"/>
      <c r="PLY193" s="2"/>
      <c r="PMB193" s="2"/>
      <c r="PME193" s="2"/>
      <c r="PMH193" s="2"/>
      <c r="PMK193" s="2"/>
      <c r="PMN193" s="2"/>
      <c r="PMQ193" s="2"/>
      <c r="PMT193" s="2"/>
      <c r="PMW193" s="2"/>
      <c r="PMZ193" s="2"/>
      <c r="PNC193" s="2"/>
      <c r="PNF193" s="2"/>
      <c r="PNI193" s="2"/>
      <c r="PNL193" s="2"/>
      <c r="PNO193" s="2"/>
      <c r="PNR193" s="2"/>
      <c r="PNU193" s="2"/>
      <c r="PNX193" s="2"/>
      <c r="POA193" s="2"/>
      <c r="POD193" s="2"/>
      <c r="POG193" s="2"/>
      <c r="POJ193" s="2"/>
      <c r="POM193" s="2"/>
      <c r="POP193" s="2"/>
      <c r="POS193" s="2"/>
      <c r="POV193" s="2"/>
      <c r="POY193" s="2"/>
      <c r="PPB193" s="2"/>
      <c r="PPE193" s="2"/>
      <c r="PPH193" s="2"/>
      <c r="PPK193" s="2"/>
      <c r="PPN193" s="2"/>
      <c r="PPQ193" s="2"/>
      <c r="PPT193" s="2"/>
      <c r="PPW193" s="2"/>
      <c r="PPZ193" s="2"/>
      <c r="PQC193" s="2"/>
      <c r="PQF193" s="2"/>
      <c r="PQI193" s="2"/>
      <c r="PQL193" s="2"/>
      <c r="PQO193" s="2"/>
      <c r="PQR193" s="2"/>
      <c r="PQU193" s="2"/>
      <c r="PQX193" s="2"/>
      <c r="PRA193" s="2"/>
      <c r="PRD193" s="2"/>
      <c r="PRG193" s="2"/>
      <c r="PRJ193" s="2"/>
      <c r="PRM193" s="2"/>
      <c r="PRP193" s="2"/>
      <c r="PRS193" s="2"/>
      <c r="PRV193" s="2"/>
      <c r="PRY193" s="2"/>
      <c r="PSB193" s="2"/>
      <c r="PSE193" s="2"/>
      <c r="PSH193" s="2"/>
      <c r="PSK193" s="2"/>
      <c r="PSN193" s="2"/>
      <c r="PSQ193" s="2"/>
      <c r="PST193" s="2"/>
      <c r="PSW193" s="2"/>
      <c r="PSZ193" s="2"/>
      <c r="PTC193" s="2"/>
      <c r="PTF193" s="2"/>
      <c r="PTI193" s="2"/>
      <c r="PTL193" s="2"/>
      <c r="PTO193" s="2"/>
      <c r="PTR193" s="2"/>
      <c r="PTU193" s="2"/>
      <c r="PTX193" s="2"/>
      <c r="PUA193" s="2"/>
      <c r="PUD193" s="2"/>
      <c r="PUG193" s="2"/>
      <c r="PUJ193" s="2"/>
      <c r="PUM193" s="2"/>
      <c r="PUP193" s="2"/>
      <c r="PUS193" s="2"/>
      <c r="PUV193" s="2"/>
      <c r="PUY193" s="2"/>
      <c r="PVB193" s="2"/>
      <c r="PVE193" s="2"/>
      <c r="PVH193" s="2"/>
      <c r="PVK193" s="2"/>
      <c r="PVN193" s="2"/>
      <c r="PVQ193" s="2"/>
      <c r="PVT193" s="2"/>
      <c r="PVW193" s="2"/>
      <c r="PVZ193" s="2"/>
      <c r="PWC193" s="2"/>
      <c r="PWF193" s="2"/>
      <c r="PWI193" s="2"/>
      <c r="PWL193" s="2"/>
      <c r="PWO193" s="2"/>
      <c r="PWR193" s="2"/>
      <c r="PWU193" s="2"/>
      <c r="PWX193" s="2"/>
      <c r="PXA193" s="2"/>
      <c r="PXD193" s="2"/>
      <c r="PXG193" s="2"/>
      <c r="PXJ193" s="2"/>
      <c r="PXM193" s="2"/>
      <c r="PXP193" s="2"/>
      <c r="PXS193" s="2"/>
      <c r="PXV193" s="2"/>
      <c r="PXY193" s="2"/>
      <c r="PYB193" s="2"/>
      <c r="PYE193" s="2"/>
      <c r="PYH193" s="2"/>
      <c r="PYK193" s="2"/>
      <c r="PYN193" s="2"/>
      <c r="PYQ193" s="2"/>
      <c r="PYT193" s="2"/>
      <c r="PYW193" s="2"/>
      <c r="PYZ193" s="2"/>
      <c r="PZC193" s="2"/>
      <c r="PZF193" s="2"/>
      <c r="PZI193" s="2"/>
      <c r="PZL193" s="2"/>
      <c r="PZO193" s="2"/>
      <c r="PZR193" s="2"/>
      <c r="PZU193" s="2"/>
      <c r="PZX193" s="2"/>
      <c r="QAA193" s="2"/>
      <c r="QAD193" s="2"/>
      <c r="QAG193" s="2"/>
      <c r="QAJ193" s="2"/>
      <c r="QAM193" s="2"/>
      <c r="QAP193" s="2"/>
      <c r="QAS193" s="2"/>
      <c r="QAV193" s="2"/>
      <c r="QAY193" s="2"/>
      <c r="QBB193" s="2"/>
      <c r="QBE193" s="2"/>
      <c r="QBH193" s="2"/>
      <c r="QBK193" s="2"/>
      <c r="QBN193" s="2"/>
      <c r="QBQ193" s="2"/>
      <c r="QBT193" s="2"/>
      <c r="QBW193" s="2"/>
      <c r="QBZ193" s="2"/>
      <c r="QCC193" s="2"/>
      <c r="QCF193" s="2"/>
      <c r="QCI193" s="2"/>
      <c r="QCL193" s="2"/>
      <c r="QCO193" s="2"/>
      <c r="QCR193" s="2"/>
      <c r="QCU193" s="2"/>
      <c r="QCX193" s="2"/>
      <c r="QDA193" s="2"/>
      <c r="QDD193" s="2"/>
      <c r="QDG193" s="2"/>
      <c r="QDJ193" s="2"/>
      <c r="QDM193" s="2"/>
      <c r="QDP193" s="2"/>
      <c r="QDS193" s="2"/>
      <c r="QDV193" s="2"/>
      <c r="QDY193" s="2"/>
      <c r="QEB193" s="2"/>
      <c r="QEE193" s="2"/>
      <c r="QEH193" s="2"/>
      <c r="QEK193" s="2"/>
      <c r="QEN193" s="2"/>
      <c r="QEQ193" s="2"/>
      <c r="QET193" s="2"/>
      <c r="QEW193" s="2"/>
      <c r="QEZ193" s="2"/>
      <c r="QFC193" s="2"/>
      <c r="QFF193" s="2"/>
      <c r="QFI193" s="2"/>
      <c r="QFL193" s="2"/>
      <c r="QFO193" s="2"/>
      <c r="QFR193" s="2"/>
      <c r="QFU193" s="2"/>
      <c r="QFX193" s="2"/>
      <c r="QGA193" s="2"/>
      <c r="QGD193" s="2"/>
      <c r="QGG193" s="2"/>
      <c r="QGJ193" s="2"/>
      <c r="QGM193" s="2"/>
      <c r="QGP193" s="2"/>
      <c r="QGS193" s="2"/>
      <c r="QGV193" s="2"/>
      <c r="QGY193" s="2"/>
      <c r="QHB193" s="2"/>
      <c r="QHE193" s="2"/>
      <c r="QHH193" s="2"/>
      <c r="QHK193" s="2"/>
      <c r="QHN193" s="2"/>
      <c r="QHQ193" s="2"/>
      <c r="QHT193" s="2"/>
      <c r="QHW193" s="2"/>
      <c r="QHZ193" s="2"/>
      <c r="QIC193" s="2"/>
      <c r="QIF193" s="2"/>
      <c r="QII193" s="2"/>
      <c r="QIL193" s="2"/>
      <c r="QIO193" s="2"/>
      <c r="QIR193" s="2"/>
      <c r="QIU193" s="2"/>
      <c r="QIX193" s="2"/>
      <c r="QJA193" s="2"/>
      <c r="QJD193" s="2"/>
      <c r="QJG193" s="2"/>
      <c r="QJJ193" s="2"/>
      <c r="QJM193" s="2"/>
      <c r="QJP193" s="2"/>
      <c r="QJS193" s="2"/>
      <c r="QJV193" s="2"/>
      <c r="QJY193" s="2"/>
      <c r="QKB193" s="2"/>
      <c r="QKE193" s="2"/>
      <c r="QKH193" s="2"/>
      <c r="QKK193" s="2"/>
      <c r="QKN193" s="2"/>
      <c r="QKQ193" s="2"/>
      <c r="QKT193" s="2"/>
      <c r="QKW193" s="2"/>
      <c r="QKZ193" s="2"/>
      <c r="QLC193" s="2"/>
      <c r="QLF193" s="2"/>
      <c r="QLI193" s="2"/>
      <c r="QLL193" s="2"/>
      <c r="QLO193" s="2"/>
      <c r="QLR193" s="2"/>
      <c r="QLU193" s="2"/>
      <c r="QLX193" s="2"/>
      <c r="QMA193" s="2"/>
      <c r="QMD193" s="2"/>
      <c r="QMG193" s="2"/>
      <c r="QMJ193" s="2"/>
      <c r="QMM193" s="2"/>
      <c r="QMP193" s="2"/>
      <c r="QMS193" s="2"/>
      <c r="QMV193" s="2"/>
      <c r="QMY193" s="2"/>
      <c r="QNB193" s="2"/>
      <c r="QNE193" s="2"/>
      <c r="QNH193" s="2"/>
      <c r="QNK193" s="2"/>
      <c r="QNN193" s="2"/>
      <c r="QNQ193" s="2"/>
      <c r="QNT193" s="2"/>
      <c r="QNW193" s="2"/>
      <c r="QNZ193" s="2"/>
      <c r="QOC193" s="2"/>
      <c r="QOF193" s="2"/>
      <c r="QOI193" s="2"/>
      <c r="QOL193" s="2"/>
      <c r="QOO193" s="2"/>
      <c r="QOR193" s="2"/>
      <c r="QOU193" s="2"/>
      <c r="QOX193" s="2"/>
      <c r="QPA193" s="2"/>
      <c r="QPD193" s="2"/>
      <c r="QPG193" s="2"/>
      <c r="QPJ193" s="2"/>
      <c r="QPM193" s="2"/>
      <c r="QPP193" s="2"/>
      <c r="QPS193" s="2"/>
      <c r="QPV193" s="2"/>
      <c r="QPY193" s="2"/>
      <c r="QQB193" s="2"/>
      <c r="QQE193" s="2"/>
      <c r="QQH193" s="2"/>
      <c r="QQK193" s="2"/>
      <c r="QQN193" s="2"/>
      <c r="QQQ193" s="2"/>
      <c r="QQT193" s="2"/>
      <c r="QQW193" s="2"/>
      <c r="QQZ193" s="2"/>
      <c r="QRC193" s="2"/>
      <c r="QRF193" s="2"/>
      <c r="QRI193" s="2"/>
      <c r="QRL193" s="2"/>
      <c r="QRO193" s="2"/>
      <c r="QRR193" s="2"/>
      <c r="QRU193" s="2"/>
      <c r="QRX193" s="2"/>
      <c r="QSA193" s="2"/>
      <c r="QSD193" s="2"/>
      <c r="QSG193" s="2"/>
      <c r="QSJ193" s="2"/>
      <c r="QSM193" s="2"/>
      <c r="QSP193" s="2"/>
      <c r="QSS193" s="2"/>
      <c r="QSV193" s="2"/>
      <c r="QSY193" s="2"/>
      <c r="QTB193" s="2"/>
      <c r="QTE193" s="2"/>
      <c r="QTH193" s="2"/>
      <c r="QTK193" s="2"/>
      <c r="QTN193" s="2"/>
      <c r="QTQ193" s="2"/>
      <c r="QTT193" s="2"/>
      <c r="QTW193" s="2"/>
      <c r="QTZ193" s="2"/>
      <c r="QUC193" s="2"/>
      <c r="QUF193" s="2"/>
      <c r="QUI193" s="2"/>
      <c r="QUL193" s="2"/>
      <c r="QUO193" s="2"/>
      <c r="QUR193" s="2"/>
      <c r="QUU193" s="2"/>
      <c r="QUX193" s="2"/>
      <c r="QVA193" s="2"/>
      <c r="QVD193" s="2"/>
      <c r="QVG193" s="2"/>
      <c r="QVJ193" s="2"/>
      <c r="QVM193" s="2"/>
      <c r="QVP193" s="2"/>
      <c r="QVS193" s="2"/>
      <c r="QVV193" s="2"/>
      <c r="QVY193" s="2"/>
      <c r="QWB193" s="2"/>
      <c r="QWE193" s="2"/>
      <c r="QWH193" s="2"/>
      <c r="QWK193" s="2"/>
      <c r="QWN193" s="2"/>
      <c r="QWQ193" s="2"/>
      <c r="QWT193" s="2"/>
      <c r="QWW193" s="2"/>
      <c r="QWZ193" s="2"/>
      <c r="QXC193" s="2"/>
      <c r="QXF193" s="2"/>
      <c r="QXI193" s="2"/>
      <c r="QXL193" s="2"/>
      <c r="QXO193" s="2"/>
      <c r="QXR193" s="2"/>
      <c r="QXU193" s="2"/>
      <c r="QXX193" s="2"/>
      <c r="QYA193" s="2"/>
      <c r="QYD193" s="2"/>
      <c r="QYG193" s="2"/>
      <c r="QYJ193" s="2"/>
      <c r="QYM193" s="2"/>
      <c r="QYP193" s="2"/>
      <c r="QYS193" s="2"/>
      <c r="QYV193" s="2"/>
      <c r="QYY193" s="2"/>
      <c r="QZB193" s="2"/>
      <c r="QZE193" s="2"/>
      <c r="QZH193" s="2"/>
      <c r="QZK193" s="2"/>
      <c r="QZN193" s="2"/>
      <c r="QZQ193" s="2"/>
      <c r="QZT193" s="2"/>
      <c r="QZW193" s="2"/>
      <c r="QZZ193" s="2"/>
      <c r="RAC193" s="2"/>
      <c r="RAF193" s="2"/>
      <c r="RAI193" s="2"/>
      <c r="RAL193" s="2"/>
      <c r="RAO193" s="2"/>
      <c r="RAR193" s="2"/>
      <c r="RAU193" s="2"/>
      <c r="RAX193" s="2"/>
      <c r="RBA193" s="2"/>
      <c r="RBD193" s="2"/>
      <c r="RBG193" s="2"/>
      <c r="RBJ193" s="2"/>
      <c r="RBM193" s="2"/>
      <c r="RBP193" s="2"/>
      <c r="RBS193" s="2"/>
      <c r="RBV193" s="2"/>
      <c r="RBY193" s="2"/>
      <c r="RCB193" s="2"/>
      <c r="RCE193" s="2"/>
      <c r="RCH193" s="2"/>
      <c r="RCK193" s="2"/>
      <c r="RCN193" s="2"/>
      <c r="RCQ193" s="2"/>
      <c r="RCT193" s="2"/>
      <c r="RCW193" s="2"/>
      <c r="RCZ193" s="2"/>
      <c r="RDC193" s="2"/>
      <c r="RDF193" s="2"/>
      <c r="RDI193" s="2"/>
      <c r="RDL193" s="2"/>
      <c r="RDO193" s="2"/>
      <c r="RDR193" s="2"/>
      <c r="RDU193" s="2"/>
      <c r="RDX193" s="2"/>
      <c r="REA193" s="2"/>
      <c r="RED193" s="2"/>
      <c r="REG193" s="2"/>
      <c r="REJ193" s="2"/>
      <c r="REM193" s="2"/>
      <c r="REP193" s="2"/>
      <c r="RES193" s="2"/>
      <c r="REV193" s="2"/>
      <c r="REY193" s="2"/>
      <c r="RFB193" s="2"/>
      <c r="RFE193" s="2"/>
      <c r="RFH193" s="2"/>
      <c r="RFK193" s="2"/>
      <c r="RFN193" s="2"/>
      <c r="RFQ193" s="2"/>
      <c r="RFT193" s="2"/>
      <c r="RFW193" s="2"/>
      <c r="RFZ193" s="2"/>
      <c r="RGC193" s="2"/>
      <c r="RGF193" s="2"/>
      <c r="RGI193" s="2"/>
      <c r="RGL193" s="2"/>
      <c r="RGO193" s="2"/>
      <c r="RGR193" s="2"/>
      <c r="RGU193" s="2"/>
      <c r="RGX193" s="2"/>
      <c r="RHA193" s="2"/>
      <c r="RHD193" s="2"/>
      <c r="RHG193" s="2"/>
      <c r="RHJ193" s="2"/>
      <c r="RHM193" s="2"/>
      <c r="RHP193" s="2"/>
      <c r="RHS193" s="2"/>
      <c r="RHV193" s="2"/>
      <c r="RHY193" s="2"/>
      <c r="RIB193" s="2"/>
      <c r="RIE193" s="2"/>
      <c r="RIH193" s="2"/>
      <c r="RIK193" s="2"/>
      <c r="RIN193" s="2"/>
      <c r="RIQ193" s="2"/>
      <c r="RIT193" s="2"/>
      <c r="RIW193" s="2"/>
      <c r="RIZ193" s="2"/>
      <c r="RJC193" s="2"/>
      <c r="RJF193" s="2"/>
      <c r="RJI193" s="2"/>
      <c r="RJL193" s="2"/>
      <c r="RJO193" s="2"/>
      <c r="RJR193" s="2"/>
      <c r="RJU193" s="2"/>
      <c r="RJX193" s="2"/>
      <c r="RKA193" s="2"/>
      <c r="RKD193" s="2"/>
      <c r="RKG193" s="2"/>
      <c r="RKJ193" s="2"/>
      <c r="RKM193" s="2"/>
      <c r="RKP193" s="2"/>
      <c r="RKS193" s="2"/>
      <c r="RKV193" s="2"/>
      <c r="RKY193" s="2"/>
      <c r="RLB193" s="2"/>
      <c r="RLE193" s="2"/>
      <c r="RLH193" s="2"/>
      <c r="RLK193" s="2"/>
      <c r="RLN193" s="2"/>
      <c r="RLQ193" s="2"/>
      <c r="RLT193" s="2"/>
      <c r="RLW193" s="2"/>
      <c r="RLZ193" s="2"/>
      <c r="RMC193" s="2"/>
      <c r="RMF193" s="2"/>
      <c r="RMI193" s="2"/>
      <c r="RML193" s="2"/>
      <c r="RMO193" s="2"/>
      <c r="RMR193" s="2"/>
      <c r="RMU193" s="2"/>
      <c r="RMX193" s="2"/>
      <c r="RNA193" s="2"/>
      <c r="RND193" s="2"/>
      <c r="RNG193" s="2"/>
      <c r="RNJ193" s="2"/>
      <c r="RNM193" s="2"/>
      <c r="RNP193" s="2"/>
      <c r="RNS193" s="2"/>
      <c r="RNV193" s="2"/>
      <c r="RNY193" s="2"/>
      <c r="ROB193" s="2"/>
      <c r="ROE193" s="2"/>
      <c r="ROH193" s="2"/>
      <c r="ROK193" s="2"/>
      <c r="RON193" s="2"/>
      <c r="ROQ193" s="2"/>
      <c r="ROT193" s="2"/>
      <c r="ROW193" s="2"/>
      <c r="ROZ193" s="2"/>
      <c r="RPC193" s="2"/>
      <c r="RPF193" s="2"/>
      <c r="RPI193" s="2"/>
      <c r="RPL193" s="2"/>
      <c r="RPO193" s="2"/>
      <c r="RPR193" s="2"/>
      <c r="RPU193" s="2"/>
      <c r="RPX193" s="2"/>
      <c r="RQA193" s="2"/>
      <c r="RQD193" s="2"/>
      <c r="RQG193" s="2"/>
      <c r="RQJ193" s="2"/>
      <c r="RQM193" s="2"/>
      <c r="RQP193" s="2"/>
      <c r="RQS193" s="2"/>
      <c r="RQV193" s="2"/>
      <c r="RQY193" s="2"/>
      <c r="RRB193" s="2"/>
      <c r="RRE193" s="2"/>
      <c r="RRH193" s="2"/>
      <c r="RRK193" s="2"/>
      <c r="RRN193" s="2"/>
      <c r="RRQ193" s="2"/>
      <c r="RRT193" s="2"/>
      <c r="RRW193" s="2"/>
      <c r="RRZ193" s="2"/>
      <c r="RSC193" s="2"/>
      <c r="RSF193" s="2"/>
      <c r="RSI193" s="2"/>
      <c r="RSL193" s="2"/>
      <c r="RSO193" s="2"/>
      <c r="RSR193" s="2"/>
      <c r="RSU193" s="2"/>
      <c r="RSX193" s="2"/>
      <c r="RTA193" s="2"/>
      <c r="RTD193" s="2"/>
      <c r="RTG193" s="2"/>
      <c r="RTJ193" s="2"/>
      <c r="RTM193" s="2"/>
      <c r="RTP193" s="2"/>
      <c r="RTS193" s="2"/>
      <c r="RTV193" s="2"/>
      <c r="RTY193" s="2"/>
      <c r="RUB193" s="2"/>
      <c r="RUE193" s="2"/>
      <c r="RUH193" s="2"/>
      <c r="RUK193" s="2"/>
      <c r="RUN193" s="2"/>
      <c r="RUQ193" s="2"/>
      <c r="RUT193" s="2"/>
      <c r="RUW193" s="2"/>
      <c r="RUZ193" s="2"/>
      <c r="RVC193" s="2"/>
      <c r="RVF193" s="2"/>
      <c r="RVI193" s="2"/>
      <c r="RVL193" s="2"/>
      <c r="RVO193" s="2"/>
      <c r="RVR193" s="2"/>
      <c r="RVU193" s="2"/>
      <c r="RVX193" s="2"/>
      <c r="RWA193" s="2"/>
      <c r="RWD193" s="2"/>
      <c r="RWG193" s="2"/>
      <c r="RWJ193" s="2"/>
      <c r="RWM193" s="2"/>
      <c r="RWP193" s="2"/>
      <c r="RWS193" s="2"/>
      <c r="RWV193" s="2"/>
      <c r="RWY193" s="2"/>
      <c r="RXB193" s="2"/>
      <c r="RXE193" s="2"/>
      <c r="RXH193" s="2"/>
      <c r="RXK193" s="2"/>
      <c r="RXN193" s="2"/>
      <c r="RXQ193" s="2"/>
      <c r="RXT193" s="2"/>
      <c r="RXW193" s="2"/>
      <c r="RXZ193" s="2"/>
      <c r="RYC193" s="2"/>
      <c r="RYF193" s="2"/>
      <c r="RYI193" s="2"/>
      <c r="RYL193" s="2"/>
      <c r="RYO193" s="2"/>
      <c r="RYR193" s="2"/>
      <c r="RYU193" s="2"/>
      <c r="RYX193" s="2"/>
      <c r="RZA193" s="2"/>
      <c r="RZD193" s="2"/>
      <c r="RZG193" s="2"/>
      <c r="RZJ193" s="2"/>
      <c r="RZM193" s="2"/>
      <c r="RZP193" s="2"/>
      <c r="RZS193" s="2"/>
      <c r="RZV193" s="2"/>
      <c r="RZY193" s="2"/>
      <c r="SAB193" s="2"/>
      <c r="SAE193" s="2"/>
      <c r="SAH193" s="2"/>
      <c r="SAK193" s="2"/>
      <c r="SAN193" s="2"/>
      <c r="SAQ193" s="2"/>
      <c r="SAT193" s="2"/>
      <c r="SAW193" s="2"/>
      <c r="SAZ193" s="2"/>
      <c r="SBC193" s="2"/>
      <c r="SBF193" s="2"/>
      <c r="SBI193" s="2"/>
      <c r="SBL193" s="2"/>
      <c r="SBO193" s="2"/>
      <c r="SBR193" s="2"/>
      <c r="SBU193" s="2"/>
      <c r="SBX193" s="2"/>
      <c r="SCA193" s="2"/>
      <c r="SCD193" s="2"/>
      <c r="SCG193" s="2"/>
      <c r="SCJ193" s="2"/>
      <c r="SCM193" s="2"/>
      <c r="SCP193" s="2"/>
      <c r="SCS193" s="2"/>
      <c r="SCV193" s="2"/>
      <c r="SCY193" s="2"/>
      <c r="SDB193" s="2"/>
      <c r="SDE193" s="2"/>
      <c r="SDH193" s="2"/>
      <c r="SDK193" s="2"/>
      <c r="SDN193" s="2"/>
      <c r="SDQ193" s="2"/>
      <c r="SDT193" s="2"/>
      <c r="SDW193" s="2"/>
      <c r="SDZ193" s="2"/>
      <c r="SEC193" s="2"/>
      <c r="SEF193" s="2"/>
      <c r="SEI193" s="2"/>
      <c r="SEL193" s="2"/>
      <c r="SEO193" s="2"/>
      <c r="SER193" s="2"/>
      <c r="SEU193" s="2"/>
      <c r="SEX193" s="2"/>
      <c r="SFA193" s="2"/>
      <c r="SFD193" s="2"/>
      <c r="SFG193" s="2"/>
      <c r="SFJ193" s="2"/>
      <c r="SFM193" s="2"/>
      <c r="SFP193" s="2"/>
      <c r="SFS193" s="2"/>
      <c r="SFV193" s="2"/>
      <c r="SFY193" s="2"/>
      <c r="SGB193" s="2"/>
      <c r="SGE193" s="2"/>
      <c r="SGH193" s="2"/>
      <c r="SGK193" s="2"/>
      <c r="SGN193" s="2"/>
      <c r="SGQ193" s="2"/>
      <c r="SGT193" s="2"/>
      <c r="SGW193" s="2"/>
      <c r="SGZ193" s="2"/>
      <c r="SHC193" s="2"/>
      <c r="SHF193" s="2"/>
      <c r="SHI193" s="2"/>
      <c r="SHL193" s="2"/>
      <c r="SHO193" s="2"/>
      <c r="SHR193" s="2"/>
      <c r="SHU193" s="2"/>
      <c r="SHX193" s="2"/>
      <c r="SIA193" s="2"/>
      <c r="SID193" s="2"/>
      <c r="SIG193" s="2"/>
      <c r="SIJ193" s="2"/>
      <c r="SIM193" s="2"/>
      <c r="SIP193" s="2"/>
      <c r="SIS193" s="2"/>
      <c r="SIV193" s="2"/>
      <c r="SIY193" s="2"/>
      <c r="SJB193" s="2"/>
      <c r="SJE193" s="2"/>
      <c r="SJH193" s="2"/>
      <c r="SJK193" s="2"/>
      <c r="SJN193" s="2"/>
      <c r="SJQ193" s="2"/>
      <c r="SJT193" s="2"/>
      <c r="SJW193" s="2"/>
      <c r="SJZ193" s="2"/>
      <c r="SKC193" s="2"/>
      <c r="SKF193" s="2"/>
      <c r="SKI193" s="2"/>
      <c r="SKL193" s="2"/>
      <c r="SKO193" s="2"/>
      <c r="SKR193" s="2"/>
      <c r="SKU193" s="2"/>
      <c r="SKX193" s="2"/>
      <c r="SLA193" s="2"/>
      <c r="SLD193" s="2"/>
      <c r="SLG193" s="2"/>
      <c r="SLJ193" s="2"/>
      <c r="SLM193" s="2"/>
      <c r="SLP193" s="2"/>
      <c r="SLS193" s="2"/>
      <c r="SLV193" s="2"/>
      <c r="SLY193" s="2"/>
      <c r="SMB193" s="2"/>
      <c r="SME193" s="2"/>
      <c r="SMH193" s="2"/>
      <c r="SMK193" s="2"/>
      <c r="SMN193" s="2"/>
      <c r="SMQ193" s="2"/>
      <c r="SMT193" s="2"/>
      <c r="SMW193" s="2"/>
      <c r="SMZ193" s="2"/>
      <c r="SNC193" s="2"/>
      <c r="SNF193" s="2"/>
      <c r="SNI193" s="2"/>
      <c r="SNL193" s="2"/>
      <c r="SNO193" s="2"/>
      <c r="SNR193" s="2"/>
      <c r="SNU193" s="2"/>
      <c r="SNX193" s="2"/>
      <c r="SOA193" s="2"/>
      <c r="SOD193" s="2"/>
      <c r="SOG193" s="2"/>
      <c r="SOJ193" s="2"/>
      <c r="SOM193" s="2"/>
      <c r="SOP193" s="2"/>
      <c r="SOS193" s="2"/>
      <c r="SOV193" s="2"/>
      <c r="SOY193" s="2"/>
      <c r="SPB193" s="2"/>
      <c r="SPE193" s="2"/>
      <c r="SPH193" s="2"/>
      <c r="SPK193" s="2"/>
      <c r="SPN193" s="2"/>
      <c r="SPQ193" s="2"/>
      <c r="SPT193" s="2"/>
      <c r="SPW193" s="2"/>
      <c r="SPZ193" s="2"/>
      <c r="SQC193" s="2"/>
      <c r="SQF193" s="2"/>
      <c r="SQI193" s="2"/>
      <c r="SQL193" s="2"/>
      <c r="SQO193" s="2"/>
      <c r="SQR193" s="2"/>
      <c r="SQU193" s="2"/>
      <c r="SQX193" s="2"/>
      <c r="SRA193" s="2"/>
      <c r="SRD193" s="2"/>
      <c r="SRG193" s="2"/>
      <c r="SRJ193" s="2"/>
      <c r="SRM193" s="2"/>
      <c r="SRP193" s="2"/>
      <c r="SRS193" s="2"/>
      <c r="SRV193" s="2"/>
      <c r="SRY193" s="2"/>
      <c r="SSB193" s="2"/>
      <c r="SSE193" s="2"/>
      <c r="SSH193" s="2"/>
      <c r="SSK193" s="2"/>
      <c r="SSN193" s="2"/>
      <c r="SSQ193" s="2"/>
      <c r="SST193" s="2"/>
      <c r="SSW193" s="2"/>
      <c r="SSZ193" s="2"/>
      <c r="STC193" s="2"/>
      <c r="STF193" s="2"/>
      <c r="STI193" s="2"/>
      <c r="STL193" s="2"/>
      <c r="STO193" s="2"/>
      <c r="STR193" s="2"/>
      <c r="STU193" s="2"/>
      <c r="STX193" s="2"/>
      <c r="SUA193" s="2"/>
      <c r="SUD193" s="2"/>
      <c r="SUG193" s="2"/>
      <c r="SUJ193" s="2"/>
      <c r="SUM193" s="2"/>
      <c r="SUP193" s="2"/>
      <c r="SUS193" s="2"/>
      <c r="SUV193" s="2"/>
      <c r="SUY193" s="2"/>
      <c r="SVB193" s="2"/>
      <c r="SVE193" s="2"/>
      <c r="SVH193" s="2"/>
      <c r="SVK193" s="2"/>
      <c r="SVN193" s="2"/>
      <c r="SVQ193" s="2"/>
      <c r="SVT193" s="2"/>
      <c r="SVW193" s="2"/>
      <c r="SVZ193" s="2"/>
      <c r="SWC193" s="2"/>
      <c r="SWF193" s="2"/>
      <c r="SWI193" s="2"/>
      <c r="SWL193" s="2"/>
      <c r="SWO193" s="2"/>
      <c r="SWR193" s="2"/>
      <c r="SWU193" s="2"/>
      <c r="SWX193" s="2"/>
      <c r="SXA193" s="2"/>
      <c r="SXD193" s="2"/>
      <c r="SXG193" s="2"/>
      <c r="SXJ193" s="2"/>
      <c r="SXM193" s="2"/>
      <c r="SXP193" s="2"/>
      <c r="SXS193" s="2"/>
      <c r="SXV193" s="2"/>
      <c r="SXY193" s="2"/>
      <c r="SYB193" s="2"/>
      <c r="SYE193" s="2"/>
      <c r="SYH193" s="2"/>
      <c r="SYK193" s="2"/>
      <c r="SYN193" s="2"/>
      <c r="SYQ193" s="2"/>
      <c r="SYT193" s="2"/>
      <c r="SYW193" s="2"/>
      <c r="SYZ193" s="2"/>
      <c r="SZC193" s="2"/>
      <c r="SZF193" s="2"/>
      <c r="SZI193" s="2"/>
      <c r="SZL193" s="2"/>
      <c r="SZO193" s="2"/>
      <c r="SZR193" s="2"/>
      <c r="SZU193" s="2"/>
      <c r="SZX193" s="2"/>
      <c r="TAA193" s="2"/>
      <c r="TAD193" s="2"/>
      <c r="TAG193" s="2"/>
      <c r="TAJ193" s="2"/>
      <c r="TAM193" s="2"/>
      <c r="TAP193" s="2"/>
      <c r="TAS193" s="2"/>
      <c r="TAV193" s="2"/>
      <c r="TAY193" s="2"/>
      <c r="TBB193" s="2"/>
      <c r="TBE193" s="2"/>
      <c r="TBH193" s="2"/>
      <c r="TBK193" s="2"/>
      <c r="TBN193" s="2"/>
      <c r="TBQ193" s="2"/>
      <c r="TBT193" s="2"/>
      <c r="TBW193" s="2"/>
      <c r="TBZ193" s="2"/>
      <c r="TCC193" s="2"/>
      <c r="TCF193" s="2"/>
      <c r="TCI193" s="2"/>
      <c r="TCL193" s="2"/>
      <c r="TCO193" s="2"/>
      <c r="TCR193" s="2"/>
      <c r="TCU193" s="2"/>
      <c r="TCX193" s="2"/>
      <c r="TDA193" s="2"/>
      <c r="TDD193" s="2"/>
      <c r="TDG193" s="2"/>
      <c r="TDJ193" s="2"/>
      <c r="TDM193" s="2"/>
      <c r="TDP193" s="2"/>
      <c r="TDS193" s="2"/>
      <c r="TDV193" s="2"/>
      <c r="TDY193" s="2"/>
      <c r="TEB193" s="2"/>
      <c r="TEE193" s="2"/>
      <c r="TEH193" s="2"/>
      <c r="TEK193" s="2"/>
      <c r="TEN193" s="2"/>
      <c r="TEQ193" s="2"/>
      <c r="TET193" s="2"/>
      <c r="TEW193" s="2"/>
      <c r="TEZ193" s="2"/>
      <c r="TFC193" s="2"/>
      <c r="TFF193" s="2"/>
      <c r="TFI193" s="2"/>
      <c r="TFL193" s="2"/>
      <c r="TFO193" s="2"/>
      <c r="TFR193" s="2"/>
      <c r="TFU193" s="2"/>
      <c r="TFX193" s="2"/>
      <c r="TGA193" s="2"/>
      <c r="TGD193" s="2"/>
      <c r="TGG193" s="2"/>
      <c r="TGJ193" s="2"/>
      <c r="TGM193" s="2"/>
      <c r="TGP193" s="2"/>
      <c r="TGS193" s="2"/>
      <c r="TGV193" s="2"/>
      <c r="TGY193" s="2"/>
      <c r="THB193" s="2"/>
      <c r="THE193" s="2"/>
      <c r="THH193" s="2"/>
      <c r="THK193" s="2"/>
      <c r="THN193" s="2"/>
      <c r="THQ193" s="2"/>
      <c r="THT193" s="2"/>
      <c r="THW193" s="2"/>
      <c r="THZ193" s="2"/>
      <c r="TIC193" s="2"/>
      <c r="TIF193" s="2"/>
      <c r="TII193" s="2"/>
      <c r="TIL193" s="2"/>
      <c r="TIO193" s="2"/>
      <c r="TIR193" s="2"/>
      <c r="TIU193" s="2"/>
      <c r="TIX193" s="2"/>
      <c r="TJA193" s="2"/>
      <c r="TJD193" s="2"/>
      <c r="TJG193" s="2"/>
      <c r="TJJ193" s="2"/>
      <c r="TJM193" s="2"/>
      <c r="TJP193" s="2"/>
      <c r="TJS193" s="2"/>
      <c r="TJV193" s="2"/>
      <c r="TJY193" s="2"/>
      <c r="TKB193" s="2"/>
      <c r="TKE193" s="2"/>
      <c r="TKH193" s="2"/>
      <c r="TKK193" s="2"/>
      <c r="TKN193" s="2"/>
      <c r="TKQ193" s="2"/>
      <c r="TKT193" s="2"/>
      <c r="TKW193" s="2"/>
      <c r="TKZ193" s="2"/>
      <c r="TLC193" s="2"/>
      <c r="TLF193" s="2"/>
      <c r="TLI193" s="2"/>
      <c r="TLL193" s="2"/>
      <c r="TLO193" s="2"/>
      <c r="TLR193" s="2"/>
      <c r="TLU193" s="2"/>
      <c r="TLX193" s="2"/>
      <c r="TMA193" s="2"/>
      <c r="TMD193" s="2"/>
      <c r="TMG193" s="2"/>
      <c r="TMJ193" s="2"/>
      <c r="TMM193" s="2"/>
      <c r="TMP193" s="2"/>
      <c r="TMS193" s="2"/>
      <c r="TMV193" s="2"/>
      <c r="TMY193" s="2"/>
      <c r="TNB193" s="2"/>
      <c r="TNE193" s="2"/>
      <c r="TNH193" s="2"/>
      <c r="TNK193" s="2"/>
      <c r="TNN193" s="2"/>
      <c r="TNQ193" s="2"/>
      <c r="TNT193" s="2"/>
      <c r="TNW193" s="2"/>
      <c r="TNZ193" s="2"/>
      <c r="TOC193" s="2"/>
      <c r="TOF193" s="2"/>
      <c r="TOI193" s="2"/>
      <c r="TOL193" s="2"/>
      <c r="TOO193" s="2"/>
      <c r="TOR193" s="2"/>
      <c r="TOU193" s="2"/>
      <c r="TOX193" s="2"/>
      <c r="TPA193" s="2"/>
      <c r="TPD193" s="2"/>
      <c r="TPG193" s="2"/>
      <c r="TPJ193" s="2"/>
      <c r="TPM193" s="2"/>
      <c r="TPP193" s="2"/>
      <c r="TPS193" s="2"/>
      <c r="TPV193" s="2"/>
      <c r="TPY193" s="2"/>
      <c r="TQB193" s="2"/>
      <c r="TQE193" s="2"/>
      <c r="TQH193" s="2"/>
      <c r="TQK193" s="2"/>
      <c r="TQN193" s="2"/>
      <c r="TQQ193" s="2"/>
      <c r="TQT193" s="2"/>
      <c r="TQW193" s="2"/>
      <c r="TQZ193" s="2"/>
      <c r="TRC193" s="2"/>
      <c r="TRF193" s="2"/>
      <c r="TRI193" s="2"/>
      <c r="TRL193" s="2"/>
      <c r="TRO193" s="2"/>
      <c r="TRR193" s="2"/>
      <c r="TRU193" s="2"/>
      <c r="TRX193" s="2"/>
      <c r="TSA193" s="2"/>
      <c r="TSD193" s="2"/>
      <c r="TSG193" s="2"/>
      <c r="TSJ193" s="2"/>
      <c r="TSM193" s="2"/>
      <c r="TSP193" s="2"/>
      <c r="TSS193" s="2"/>
      <c r="TSV193" s="2"/>
      <c r="TSY193" s="2"/>
      <c r="TTB193" s="2"/>
      <c r="TTE193" s="2"/>
      <c r="TTH193" s="2"/>
      <c r="TTK193" s="2"/>
      <c r="TTN193" s="2"/>
      <c r="TTQ193" s="2"/>
      <c r="TTT193" s="2"/>
      <c r="TTW193" s="2"/>
      <c r="TTZ193" s="2"/>
      <c r="TUC193" s="2"/>
      <c r="TUF193" s="2"/>
      <c r="TUI193" s="2"/>
      <c r="TUL193" s="2"/>
      <c r="TUO193" s="2"/>
      <c r="TUR193" s="2"/>
      <c r="TUU193" s="2"/>
      <c r="TUX193" s="2"/>
      <c r="TVA193" s="2"/>
      <c r="TVD193" s="2"/>
      <c r="TVG193" s="2"/>
      <c r="TVJ193" s="2"/>
      <c r="TVM193" s="2"/>
      <c r="TVP193" s="2"/>
      <c r="TVS193" s="2"/>
      <c r="TVV193" s="2"/>
      <c r="TVY193" s="2"/>
      <c r="TWB193" s="2"/>
      <c r="TWE193" s="2"/>
      <c r="TWH193" s="2"/>
      <c r="TWK193" s="2"/>
      <c r="TWN193" s="2"/>
      <c r="TWQ193" s="2"/>
      <c r="TWT193" s="2"/>
      <c r="TWW193" s="2"/>
      <c r="TWZ193" s="2"/>
      <c r="TXC193" s="2"/>
      <c r="TXF193" s="2"/>
      <c r="TXI193" s="2"/>
      <c r="TXL193" s="2"/>
      <c r="TXO193" s="2"/>
      <c r="TXR193" s="2"/>
      <c r="TXU193" s="2"/>
      <c r="TXX193" s="2"/>
      <c r="TYA193" s="2"/>
      <c r="TYD193" s="2"/>
      <c r="TYG193" s="2"/>
      <c r="TYJ193" s="2"/>
      <c r="TYM193" s="2"/>
      <c r="TYP193" s="2"/>
      <c r="TYS193" s="2"/>
      <c r="TYV193" s="2"/>
      <c r="TYY193" s="2"/>
      <c r="TZB193" s="2"/>
      <c r="TZE193" s="2"/>
      <c r="TZH193" s="2"/>
      <c r="TZK193" s="2"/>
      <c r="TZN193" s="2"/>
      <c r="TZQ193" s="2"/>
      <c r="TZT193" s="2"/>
      <c r="TZW193" s="2"/>
      <c r="TZZ193" s="2"/>
      <c r="UAC193" s="2"/>
      <c r="UAF193" s="2"/>
      <c r="UAI193" s="2"/>
      <c r="UAL193" s="2"/>
      <c r="UAO193" s="2"/>
      <c r="UAR193" s="2"/>
      <c r="UAU193" s="2"/>
      <c r="UAX193" s="2"/>
      <c r="UBA193" s="2"/>
      <c r="UBD193" s="2"/>
      <c r="UBG193" s="2"/>
      <c r="UBJ193" s="2"/>
      <c r="UBM193" s="2"/>
      <c r="UBP193" s="2"/>
      <c r="UBS193" s="2"/>
      <c r="UBV193" s="2"/>
      <c r="UBY193" s="2"/>
      <c r="UCB193" s="2"/>
      <c r="UCE193" s="2"/>
      <c r="UCH193" s="2"/>
      <c r="UCK193" s="2"/>
      <c r="UCN193" s="2"/>
      <c r="UCQ193" s="2"/>
      <c r="UCT193" s="2"/>
      <c r="UCW193" s="2"/>
      <c r="UCZ193" s="2"/>
      <c r="UDC193" s="2"/>
      <c r="UDF193" s="2"/>
      <c r="UDI193" s="2"/>
      <c r="UDL193" s="2"/>
      <c r="UDO193" s="2"/>
      <c r="UDR193" s="2"/>
      <c r="UDU193" s="2"/>
      <c r="UDX193" s="2"/>
      <c r="UEA193" s="2"/>
      <c r="UED193" s="2"/>
      <c r="UEG193" s="2"/>
      <c r="UEJ193" s="2"/>
      <c r="UEM193" s="2"/>
      <c r="UEP193" s="2"/>
      <c r="UES193" s="2"/>
      <c r="UEV193" s="2"/>
      <c r="UEY193" s="2"/>
      <c r="UFB193" s="2"/>
      <c r="UFE193" s="2"/>
      <c r="UFH193" s="2"/>
      <c r="UFK193" s="2"/>
      <c r="UFN193" s="2"/>
      <c r="UFQ193" s="2"/>
      <c r="UFT193" s="2"/>
      <c r="UFW193" s="2"/>
      <c r="UFZ193" s="2"/>
      <c r="UGC193" s="2"/>
      <c r="UGF193" s="2"/>
      <c r="UGI193" s="2"/>
      <c r="UGL193" s="2"/>
      <c r="UGO193" s="2"/>
      <c r="UGR193" s="2"/>
      <c r="UGU193" s="2"/>
      <c r="UGX193" s="2"/>
      <c r="UHA193" s="2"/>
      <c r="UHD193" s="2"/>
      <c r="UHG193" s="2"/>
      <c r="UHJ193" s="2"/>
      <c r="UHM193" s="2"/>
      <c r="UHP193" s="2"/>
      <c r="UHS193" s="2"/>
      <c r="UHV193" s="2"/>
      <c r="UHY193" s="2"/>
      <c r="UIB193" s="2"/>
      <c r="UIE193" s="2"/>
      <c r="UIH193" s="2"/>
      <c r="UIK193" s="2"/>
      <c r="UIN193" s="2"/>
      <c r="UIQ193" s="2"/>
      <c r="UIT193" s="2"/>
      <c r="UIW193" s="2"/>
      <c r="UIZ193" s="2"/>
      <c r="UJC193" s="2"/>
      <c r="UJF193" s="2"/>
      <c r="UJI193" s="2"/>
      <c r="UJL193" s="2"/>
      <c r="UJO193" s="2"/>
      <c r="UJR193" s="2"/>
      <c r="UJU193" s="2"/>
      <c r="UJX193" s="2"/>
      <c r="UKA193" s="2"/>
      <c r="UKD193" s="2"/>
      <c r="UKG193" s="2"/>
      <c r="UKJ193" s="2"/>
      <c r="UKM193" s="2"/>
      <c r="UKP193" s="2"/>
      <c r="UKS193" s="2"/>
      <c r="UKV193" s="2"/>
      <c r="UKY193" s="2"/>
      <c r="ULB193" s="2"/>
      <c r="ULE193" s="2"/>
      <c r="ULH193" s="2"/>
      <c r="ULK193" s="2"/>
      <c r="ULN193" s="2"/>
      <c r="ULQ193" s="2"/>
      <c r="ULT193" s="2"/>
      <c r="ULW193" s="2"/>
      <c r="ULZ193" s="2"/>
      <c r="UMC193" s="2"/>
      <c r="UMF193" s="2"/>
      <c r="UMI193" s="2"/>
      <c r="UML193" s="2"/>
      <c r="UMO193" s="2"/>
      <c r="UMR193" s="2"/>
      <c r="UMU193" s="2"/>
      <c r="UMX193" s="2"/>
      <c r="UNA193" s="2"/>
      <c r="UND193" s="2"/>
      <c r="UNG193" s="2"/>
      <c r="UNJ193" s="2"/>
      <c r="UNM193" s="2"/>
      <c r="UNP193" s="2"/>
      <c r="UNS193" s="2"/>
      <c r="UNV193" s="2"/>
      <c r="UNY193" s="2"/>
      <c r="UOB193" s="2"/>
      <c r="UOE193" s="2"/>
      <c r="UOH193" s="2"/>
      <c r="UOK193" s="2"/>
      <c r="UON193" s="2"/>
      <c r="UOQ193" s="2"/>
      <c r="UOT193" s="2"/>
      <c r="UOW193" s="2"/>
      <c r="UOZ193" s="2"/>
      <c r="UPC193" s="2"/>
      <c r="UPF193" s="2"/>
      <c r="UPI193" s="2"/>
      <c r="UPL193" s="2"/>
      <c r="UPO193" s="2"/>
      <c r="UPR193" s="2"/>
      <c r="UPU193" s="2"/>
      <c r="UPX193" s="2"/>
      <c r="UQA193" s="2"/>
      <c r="UQD193" s="2"/>
      <c r="UQG193" s="2"/>
      <c r="UQJ193" s="2"/>
      <c r="UQM193" s="2"/>
      <c r="UQP193" s="2"/>
      <c r="UQS193" s="2"/>
      <c r="UQV193" s="2"/>
      <c r="UQY193" s="2"/>
      <c r="URB193" s="2"/>
      <c r="URE193" s="2"/>
      <c r="URH193" s="2"/>
      <c r="URK193" s="2"/>
      <c r="URN193" s="2"/>
      <c r="URQ193" s="2"/>
      <c r="URT193" s="2"/>
      <c r="URW193" s="2"/>
      <c r="URZ193" s="2"/>
      <c r="USC193" s="2"/>
      <c r="USF193" s="2"/>
      <c r="USI193" s="2"/>
      <c r="USL193" s="2"/>
      <c r="USO193" s="2"/>
      <c r="USR193" s="2"/>
      <c r="USU193" s="2"/>
      <c r="USX193" s="2"/>
      <c r="UTA193" s="2"/>
      <c r="UTD193" s="2"/>
      <c r="UTG193" s="2"/>
      <c r="UTJ193" s="2"/>
      <c r="UTM193" s="2"/>
      <c r="UTP193" s="2"/>
      <c r="UTS193" s="2"/>
      <c r="UTV193" s="2"/>
      <c r="UTY193" s="2"/>
      <c r="UUB193" s="2"/>
      <c r="UUE193" s="2"/>
      <c r="UUH193" s="2"/>
      <c r="UUK193" s="2"/>
      <c r="UUN193" s="2"/>
      <c r="UUQ193" s="2"/>
      <c r="UUT193" s="2"/>
      <c r="UUW193" s="2"/>
      <c r="UUZ193" s="2"/>
      <c r="UVC193" s="2"/>
      <c r="UVF193" s="2"/>
      <c r="UVI193" s="2"/>
      <c r="UVL193" s="2"/>
      <c r="UVO193" s="2"/>
      <c r="UVR193" s="2"/>
      <c r="UVU193" s="2"/>
      <c r="UVX193" s="2"/>
      <c r="UWA193" s="2"/>
      <c r="UWD193" s="2"/>
      <c r="UWG193" s="2"/>
      <c r="UWJ193" s="2"/>
      <c r="UWM193" s="2"/>
      <c r="UWP193" s="2"/>
      <c r="UWS193" s="2"/>
      <c r="UWV193" s="2"/>
      <c r="UWY193" s="2"/>
      <c r="UXB193" s="2"/>
      <c r="UXE193" s="2"/>
      <c r="UXH193" s="2"/>
      <c r="UXK193" s="2"/>
      <c r="UXN193" s="2"/>
      <c r="UXQ193" s="2"/>
      <c r="UXT193" s="2"/>
      <c r="UXW193" s="2"/>
      <c r="UXZ193" s="2"/>
      <c r="UYC193" s="2"/>
      <c r="UYF193" s="2"/>
      <c r="UYI193" s="2"/>
      <c r="UYL193" s="2"/>
      <c r="UYO193" s="2"/>
      <c r="UYR193" s="2"/>
      <c r="UYU193" s="2"/>
      <c r="UYX193" s="2"/>
      <c r="UZA193" s="2"/>
      <c r="UZD193" s="2"/>
      <c r="UZG193" s="2"/>
      <c r="UZJ193" s="2"/>
      <c r="UZM193" s="2"/>
      <c r="UZP193" s="2"/>
      <c r="UZS193" s="2"/>
      <c r="UZV193" s="2"/>
      <c r="UZY193" s="2"/>
      <c r="VAB193" s="2"/>
      <c r="VAE193" s="2"/>
      <c r="VAH193" s="2"/>
      <c r="VAK193" s="2"/>
      <c r="VAN193" s="2"/>
      <c r="VAQ193" s="2"/>
      <c r="VAT193" s="2"/>
      <c r="VAW193" s="2"/>
      <c r="VAZ193" s="2"/>
      <c r="VBC193" s="2"/>
      <c r="VBF193" s="2"/>
      <c r="VBI193" s="2"/>
      <c r="VBL193" s="2"/>
      <c r="VBO193" s="2"/>
      <c r="VBR193" s="2"/>
      <c r="VBU193" s="2"/>
      <c r="VBX193" s="2"/>
      <c r="VCA193" s="2"/>
      <c r="VCD193" s="2"/>
      <c r="VCG193" s="2"/>
      <c r="VCJ193" s="2"/>
      <c r="VCM193" s="2"/>
      <c r="VCP193" s="2"/>
      <c r="VCS193" s="2"/>
      <c r="VCV193" s="2"/>
      <c r="VCY193" s="2"/>
      <c r="VDB193" s="2"/>
      <c r="VDE193" s="2"/>
      <c r="VDH193" s="2"/>
      <c r="VDK193" s="2"/>
      <c r="VDN193" s="2"/>
      <c r="VDQ193" s="2"/>
      <c r="VDT193" s="2"/>
      <c r="VDW193" s="2"/>
      <c r="VDZ193" s="2"/>
      <c r="VEC193" s="2"/>
      <c r="VEF193" s="2"/>
      <c r="VEI193" s="2"/>
      <c r="VEL193" s="2"/>
      <c r="VEO193" s="2"/>
      <c r="VER193" s="2"/>
      <c r="VEU193" s="2"/>
      <c r="VEX193" s="2"/>
      <c r="VFA193" s="2"/>
      <c r="VFD193" s="2"/>
      <c r="VFG193" s="2"/>
      <c r="VFJ193" s="2"/>
      <c r="VFM193" s="2"/>
      <c r="VFP193" s="2"/>
      <c r="VFS193" s="2"/>
      <c r="VFV193" s="2"/>
      <c r="VFY193" s="2"/>
      <c r="VGB193" s="2"/>
      <c r="VGE193" s="2"/>
      <c r="VGH193" s="2"/>
      <c r="VGK193" s="2"/>
      <c r="VGN193" s="2"/>
      <c r="VGQ193" s="2"/>
      <c r="VGT193" s="2"/>
      <c r="VGW193" s="2"/>
      <c r="VGZ193" s="2"/>
      <c r="VHC193" s="2"/>
      <c r="VHF193" s="2"/>
      <c r="VHI193" s="2"/>
      <c r="VHL193" s="2"/>
      <c r="VHO193" s="2"/>
      <c r="VHR193" s="2"/>
      <c r="VHU193" s="2"/>
      <c r="VHX193" s="2"/>
      <c r="VIA193" s="2"/>
      <c r="VID193" s="2"/>
      <c r="VIG193" s="2"/>
      <c r="VIJ193" s="2"/>
      <c r="VIM193" s="2"/>
      <c r="VIP193" s="2"/>
      <c r="VIS193" s="2"/>
      <c r="VIV193" s="2"/>
      <c r="VIY193" s="2"/>
      <c r="VJB193" s="2"/>
      <c r="VJE193" s="2"/>
      <c r="VJH193" s="2"/>
      <c r="VJK193" s="2"/>
      <c r="VJN193" s="2"/>
      <c r="VJQ193" s="2"/>
      <c r="VJT193" s="2"/>
      <c r="VJW193" s="2"/>
      <c r="VJZ193" s="2"/>
      <c r="VKC193" s="2"/>
      <c r="VKF193" s="2"/>
      <c r="VKI193" s="2"/>
      <c r="VKL193" s="2"/>
      <c r="VKO193" s="2"/>
      <c r="VKR193" s="2"/>
      <c r="VKU193" s="2"/>
      <c r="VKX193" s="2"/>
      <c r="VLA193" s="2"/>
      <c r="VLD193" s="2"/>
      <c r="VLG193" s="2"/>
      <c r="VLJ193" s="2"/>
      <c r="VLM193" s="2"/>
      <c r="VLP193" s="2"/>
      <c r="VLS193" s="2"/>
      <c r="VLV193" s="2"/>
      <c r="VLY193" s="2"/>
      <c r="VMB193" s="2"/>
      <c r="VME193" s="2"/>
      <c r="VMH193" s="2"/>
      <c r="VMK193" s="2"/>
      <c r="VMN193" s="2"/>
      <c r="VMQ193" s="2"/>
      <c r="VMT193" s="2"/>
      <c r="VMW193" s="2"/>
      <c r="VMZ193" s="2"/>
      <c r="VNC193" s="2"/>
      <c r="VNF193" s="2"/>
      <c r="VNI193" s="2"/>
      <c r="VNL193" s="2"/>
      <c r="VNO193" s="2"/>
      <c r="VNR193" s="2"/>
      <c r="VNU193" s="2"/>
      <c r="VNX193" s="2"/>
      <c r="VOA193" s="2"/>
      <c r="VOD193" s="2"/>
      <c r="VOG193" s="2"/>
      <c r="VOJ193" s="2"/>
      <c r="VOM193" s="2"/>
      <c r="VOP193" s="2"/>
      <c r="VOS193" s="2"/>
      <c r="VOV193" s="2"/>
      <c r="VOY193" s="2"/>
      <c r="VPB193" s="2"/>
      <c r="VPE193" s="2"/>
      <c r="VPH193" s="2"/>
      <c r="VPK193" s="2"/>
      <c r="VPN193" s="2"/>
      <c r="VPQ193" s="2"/>
      <c r="VPT193" s="2"/>
      <c r="VPW193" s="2"/>
      <c r="VPZ193" s="2"/>
      <c r="VQC193" s="2"/>
      <c r="VQF193" s="2"/>
      <c r="VQI193" s="2"/>
      <c r="VQL193" s="2"/>
      <c r="VQO193" s="2"/>
      <c r="VQR193" s="2"/>
      <c r="VQU193" s="2"/>
      <c r="VQX193" s="2"/>
      <c r="VRA193" s="2"/>
      <c r="VRD193" s="2"/>
      <c r="VRG193" s="2"/>
      <c r="VRJ193" s="2"/>
      <c r="VRM193" s="2"/>
      <c r="VRP193" s="2"/>
      <c r="VRS193" s="2"/>
      <c r="VRV193" s="2"/>
      <c r="VRY193" s="2"/>
      <c r="VSB193" s="2"/>
      <c r="VSE193" s="2"/>
      <c r="VSH193" s="2"/>
      <c r="VSK193" s="2"/>
      <c r="VSN193" s="2"/>
      <c r="VSQ193" s="2"/>
      <c r="VST193" s="2"/>
      <c r="VSW193" s="2"/>
      <c r="VSZ193" s="2"/>
      <c r="VTC193" s="2"/>
      <c r="VTF193" s="2"/>
      <c r="VTI193" s="2"/>
      <c r="VTL193" s="2"/>
      <c r="VTO193" s="2"/>
      <c r="VTR193" s="2"/>
      <c r="VTU193" s="2"/>
      <c r="VTX193" s="2"/>
      <c r="VUA193" s="2"/>
      <c r="VUD193" s="2"/>
      <c r="VUG193" s="2"/>
      <c r="VUJ193" s="2"/>
      <c r="VUM193" s="2"/>
      <c r="VUP193" s="2"/>
      <c r="VUS193" s="2"/>
      <c r="VUV193" s="2"/>
      <c r="VUY193" s="2"/>
      <c r="VVB193" s="2"/>
      <c r="VVE193" s="2"/>
      <c r="VVH193" s="2"/>
      <c r="VVK193" s="2"/>
      <c r="VVN193" s="2"/>
      <c r="VVQ193" s="2"/>
      <c r="VVT193" s="2"/>
      <c r="VVW193" s="2"/>
      <c r="VVZ193" s="2"/>
      <c r="VWC193" s="2"/>
      <c r="VWF193" s="2"/>
      <c r="VWI193" s="2"/>
      <c r="VWL193" s="2"/>
      <c r="VWO193" s="2"/>
      <c r="VWR193" s="2"/>
      <c r="VWU193" s="2"/>
      <c r="VWX193" s="2"/>
      <c r="VXA193" s="2"/>
      <c r="VXD193" s="2"/>
      <c r="VXG193" s="2"/>
      <c r="VXJ193" s="2"/>
      <c r="VXM193" s="2"/>
      <c r="VXP193" s="2"/>
      <c r="VXS193" s="2"/>
      <c r="VXV193" s="2"/>
      <c r="VXY193" s="2"/>
      <c r="VYB193" s="2"/>
      <c r="VYE193" s="2"/>
      <c r="VYH193" s="2"/>
      <c r="VYK193" s="2"/>
      <c r="VYN193" s="2"/>
      <c r="VYQ193" s="2"/>
      <c r="VYT193" s="2"/>
      <c r="VYW193" s="2"/>
      <c r="VYZ193" s="2"/>
      <c r="VZC193" s="2"/>
      <c r="VZF193" s="2"/>
      <c r="VZI193" s="2"/>
      <c r="VZL193" s="2"/>
      <c r="VZO193" s="2"/>
      <c r="VZR193" s="2"/>
      <c r="VZU193" s="2"/>
      <c r="VZX193" s="2"/>
      <c r="WAA193" s="2"/>
      <c r="WAD193" s="2"/>
      <c r="WAG193" s="2"/>
      <c r="WAJ193" s="2"/>
      <c r="WAM193" s="2"/>
      <c r="WAP193" s="2"/>
      <c r="WAS193" s="2"/>
      <c r="WAV193" s="2"/>
      <c r="WAY193" s="2"/>
      <c r="WBB193" s="2"/>
      <c r="WBE193" s="2"/>
      <c r="WBH193" s="2"/>
      <c r="WBK193" s="2"/>
      <c r="WBN193" s="2"/>
      <c r="WBQ193" s="2"/>
      <c r="WBT193" s="2"/>
      <c r="WBW193" s="2"/>
      <c r="WBZ193" s="2"/>
      <c r="WCC193" s="2"/>
      <c r="WCF193" s="2"/>
      <c r="WCI193" s="2"/>
      <c r="WCL193" s="2"/>
      <c r="WCO193" s="2"/>
      <c r="WCR193" s="2"/>
      <c r="WCU193" s="2"/>
      <c r="WCX193" s="2"/>
      <c r="WDA193" s="2"/>
      <c r="WDD193" s="2"/>
      <c r="WDG193" s="2"/>
      <c r="WDJ193" s="2"/>
      <c r="WDM193" s="2"/>
      <c r="WDP193" s="2"/>
      <c r="WDS193" s="2"/>
      <c r="WDV193" s="2"/>
      <c r="WDY193" s="2"/>
      <c r="WEB193" s="2"/>
      <c r="WEE193" s="2"/>
      <c r="WEH193" s="2"/>
      <c r="WEK193" s="2"/>
      <c r="WEN193" s="2"/>
      <c r="WEQ193" s="2"/>
      <c r="WET193" s="2"/>
      <c r="WEW193" s="2"/>
      <c r="WEZ193" s="2"/>
      <c r="WFC193" s="2"/>
      <c r="WFF193" s="2"/>
      <c r="WFI193" s="2"/>
      <c r="WFL193" s="2"/>
      <c r="WFO193" s="2"/>
      <c r="WFR193" s="2"/>
      <c r="WFU193" s="2"/>
      <c r="WFX193" s="2"/>
      <c r="WGA193" s="2"/>
      <c r="WGD193" s="2"/>
      <c r="WGG193" s="2"/>
      <c r="WGJ193" s="2"/>
      <c r="WGM193" s="2"/>
      <c r="WGP193" s="2"/>
      <c r="WGS193" s="2"/>
      <c r="WGV193" s="2"/>
      <c r="WGY193" s="2"/>
      <c r="WHB193" s="2"/>
      <c r="WHE193" s="2"/>
      <c r="WHH193" s="2"/>
      <c r="WHK193" s="2"/>
      <c r="WHN193" s="2"/>
      <c r="WHQ193" s="2"/>
      <c r="WHT193" s="2"/>
      <c r="WHW193" s="2"/>
      <c r="WHZ193" s="2"/>
      <c r="WIC193" s="2"/>
      <c r="WIF193" s="2"/>
      <c r="WII193" s="2"/>
      <c r="WIL193" s="2"/>
      <c r="WIO193" s="2"/>
      <c r="WIR193" s="2"/>
      <c r="WIU193" s="2"/>
      <c r="WIX193" s="2"/>
      <c r="WJA193" s="2"/>
      <c r="WJD193" s="2"/>
      <c r="WJG193" s="2"/>
      <c r="WJJ193" s="2"/>
      <c r="WJM193" s="2"/>
      <c r="WJP193" s="2"/>
      <c r="WJS193" s="2"/>
      <c r="WJV193" s="2"/>
      <c r="WJY193" s="2"/>
      <c r="WKB193" s="2"/>
      <c r="WKE193" s="2"/>
      <c r="WKH193" s="2"/>
      <c r="WKK193" s="2"/>
      <c r="WKN193" s="2"/>
      <c r="WKQ193" s="2"/>
      <c r="WKT193" s="2"/>
      <c r="WKW193" s="2"/>
      <c r="WKZ193" s="2"/>
      <c r="WLC193" s="2"/>
      <c r="WLF193" s="2"/>
      <c r="WLI193" s="2"/>
      <c r="WLL193" s="2"/>
      <c r="WLO193" s="2"/>
      <c r="WLR193" s="2"/>
      <c r="WLU193" s="2"/>
      <c r="WLX193" s="2"/>
      <c r="WMA193" s="2"/>
      <c r="WMD193" s="2"/>
      <c r="WMG193" s="2"/>
      <c r="WMJ193" s="2"/>
      <c r="WMM193" s="2"/>
      <c r="WMP193" s="2"/>
      <c r="WMS193" s="2"/>
      <c r="WMV193" s="2"/>
      <c r="WMY193" s="2"/>
      <c r="WNB193" s="2"/>
      <c r="WNE193" s="2"/>
      <c r="WNH193" s="2"/>
      <c r="WNK193" s="2"/>
      <c r="WNN193" s="2"/>
      <c r="WNQ193" s="2"/>
      <c r="WNT193" s="2"/>
      <c r="WNW193" s="2"/>
      <c r="WNZ193" s="2"/>
      <c r="WOC193" s="2"/>
      <c r="WOF193" s="2"/>
      <c r="WOI193" s="2"/>
      <c r="WOL193" s="2"/>
      <c r="WOO193" s="2"/>
      <c r="WOR193" s="2"/>
      <c r="WOU193" s="2"/>
      <c r="WOX193" s="2"/>
      <c r="WPA193" s="2"/>
      <c r="WPD193" s="2"/>
      <c r="WPG193" s="2"/>
      <c r="WPJ193" s="2"/>
      <c r="WPM193" s="2"/>
      <c r="WPP193" s="2"/>
      <c r="WPS193" s="2"/>
      <c r="WPV193" s="2"/>
      <c r="WPY193" s="2"/>
      <c r="WQB193" s="2"/>
      <c r="WQE193" s="2"/>
      <c r="WQH193" s="2"/>
      <c r="WQK193" s="2"/>
      <c r="WQN193" s="2"/>
      <c r="WQQ193" s="2"/>
      <c r="WQT193" s="2"/>
      <c r="WQW193" s="2"/>
      <c r="WQZ193" s="2"/>
      <c r="WRC193" s="2"/>
      <c r="WRF193" s="2"/>
      <c r="WRI193" s="2"/>
      <c r="WRL193" s="2"/>
      <c r="WRO193" s="2"/>
      <c r="WRR193" s="2"/>
      <c r="WRU193" s="2"/>
      <c r="WRX193" s="2"/>
      <c r="WSA193" s="2"/>
      <c r="WSD193" s="2"/>
      <c r="WSG193" s="2"/>
      <c r="WSJ193" s="2"/>
      <c r="WSM193" s="2"/>
      <c r="WSP193" s="2"/>
      <c r="WSS193" s="2"/>
      <c r="WSV193" s="2"/>
      <c r="WSY193" s="2"/>
      <c r="WTB193" s="2"/>
      <c r="WTE193" s="2"/>
      <c r="WTH193" s="2"/>
      <c r="WTK193" s="2"/>
      <c r="WTN193" s="2"/>
      <c r="WTQ193" s="2"/>
      <c r="WTT193" s="2"/>
      <c r="WTW193" s="2"/>
      <c r="WTZ193" s="2"/>
      <c r="WUC193" s="2"/>
      <c r="WUF193" s="2"/>
      <c r="WUI193" s="2"/>
      <c r="WUL193" s="2"/>
      <c r="WUO193" s="2"/>
      <c r="WUR193" s="2"/>
      <c r="WUU193" s="2"/>
      <c r="WUX193" s="2"/>
      <c r="WVA193" s="2"/>
      <c r="WVD193" s="2"/>
      <c r="WVG193" s="2"/>
      <c r="WVJ193" s="2"/>
      <c r="WVM193" s="2"/>
      <c r="WVP193" s="2"/>
      <c r="WVS193" s="2"/>
      <c r="WVV193" s="2"/>
      <c r="WVY193" s="2"/>
      <c r="WWB193" s="2"/>
      <c r="WWE193" s="2"/>
      <c r="WWH193" s="2"/>
      <c r="WWK193" s="2"/>
      <c r="WWN193" s="2"/>
      <c r="WWQ193" s="2"/>
      <c r="WWT193" s="2"/>
      <c r="WWW193" s="2"/>
      <c r="WWZ193" s="2"/>
      <c r="WXC193" s="2"/>
      <c r="WXF193" s="2"/>
      <c r="WXI193" s="2"/>
      <c r="WXL193" s="2"/>
      <c r="WXO193" s="2"/>
      <c r="WXR193" s="2"/>
      <c r="WXU193" s="2"/>
      <c r="WXX193" s="2"/>
      <c r="WYA193" s="2"/>
      <c r="WYD193" s="2"/>
      <c r="WYG193" s="2"/>
      <c r="WYJ193" s="2"/>
      <c r="WYM193" s="2"/>
      <c r="WYP193" s="2"/>
      <c r="WYS193" s="2"/>
      <c r="WYV193" s="2"/>
      <c r="WYY193" s="2"/>
      <c r="WZB193" s="2"/>
      <c r="WZE193" s="2"/>
      <c r="WZH193" s="2"/>
      <c r="WZK193" s="2"/>
      <c r="WZN193" s="2"/>
      <c r="WZQ193" s="2"/>
      <c r="WZT193" s="2"/>
      <c r="WZW193" s="2"/>
      <c r="WZZ193" s="2"/>
      <c r="XAC193" s="2"/>
      <c r="XAF193" s="2"/>
      <c r="XAI193" s="2"/>
      <c r="XAL193" s="2"/>
      <c r="XAO193" s="2"/>
      <c r="XAR193" s="2"/>
      <c r="XAU193" s="2"/>
      <c r="XAX193" s="2"/>
      <c r="XBA193" s="2"/>
      <c r="XBD193" s="2"/>
      <c r="XBG193" s="2"/>
      <c r="XBJ193" s="2"/>
      <c r="XBM193" s="2"/>
      <c r="XBP193" s="2"/>
      <c r="XBS193" s="2"/>
      <c r="XBV193" s="2"/>
      <c r="XBY193" s="2"/>
      <c r="XCB193" s="2"/>
      <c r="XCE193" s="2"/>
      <c r="XCH193" s="2"/>
      <c r="XCK193" s="2"/>
      <c r="XCN193" s="2"/>
      <c r="XCQ193" s="2"/>
      <c r="XCT193" s="2"/>
      <c r="XCW193" s="2"/>
      <c r="XCZ193" s="2"/>
      <c r="XDC193" s="2"/>
      <c r="XDF193" s="2"/>
      <c r="XDI193" s="2"/>
      <c r="XDL193" s="2"/>
      <c r="XDO193" s="2"/>
      <c r="XDR193" s="2"/>
      <c r="XDU193" s="2"/>
      <c r="XDX193" s="2"/>
      <c r="XEA193" s="2"/>
      <c r="XED193" s="2"/>
      <c r="XEG193" s="2"/>
      <c r="XEJ193" s="2"/>
      <c r="XEM193" s="2"/>
      <c r="XEP193" s="2"/>
      <c r="XES193" s="2"/>
      <c r="XEV193" s="2"/>
      <c r="XEY193" s="2"/>
      <c r="XFB193" s="2"/>
    </row>
    <row r="194" spans="1:1022 1025:2048 2051:3071 3074:4094 4097:5120 5123:6143 6146:7166 7169:8192 8195:9215 9218:10238 10241:11264 11267:12287 12290:13310 13313:14336 14339:15359 15362:16382" s="3" customFormat="1" ht="30" customHeight="1" x14ac:dyDescent="0.25">
      <c r="A194" s="23"/>
      <c r="B194" s="23"/>
      <c r="C194" s="23"/>
      <c r="D194" s="23"/>
      <c r="E194" s="23"/>
      <c r="F194" s="23"/>
      <c r="G194" s="23"/>
      <c r="H194" s="23"/>
      <c r="I194" s="23"/>
      <c r="K194" s="2"/>
      <c r="N194" s="2"/>
      <c r="Q194" s="2"/>
      <c r="T194" s="2"/>
      <c r="W194" s="2"/>
      <c r="Z194" s="2"/>
      <c r="AC194" s="2"/>
      <c r="AF194" s="2"/>
      <c r="AI194" s="2"/>
      <c r="AL194" s="2"/>
      <c r="AO194" s="2"/>
      <c r="AR194" s="2"/>
      <c r="AU194" s="2"/>
      <c r="AX194" s="2"/>
      <c r="BA194" s="2"/>
      <c r="BD194" s="2"/>
      <c r="BG194" s="2"/>
      <c r="BJ194" s="2"/>
      <c r="BM194" s="2"/>
      <c r="BP194" s="2"/>
      <c r="BS194" s="2"/>
      <c r="BV194" s="2"/>
      <c r="BY194" s="2"/>
      <c r="CB194" s="2"/>
      <c r="CE194" s="2"/>
      <c r="CH194" s="2"/>
      <c r="CK194" s="2"/>
      <c r="CN194" s="2"/>
      <c r="CQ194" s="2"/>
      <c r="CT194" s="2"/>
      <c r="CW194" s="2"/>
      <c r="CZ194" s="2"/>
      <c r="DC194" s="2"/>
      <c r="DF194" s="2"/>
      <c r="DI194" s="2"/>
      <c r="DL194" s="2"/>
      <c r="DO194" s="2"/>
      <c r="DR194" s="2"/>
      <c r="DU194" s="2"/>
      <c r="DX194" s="2"/>
      <c r="EA194" s="2"/>
      <c r="ED194" s="2"/>
      <c r="EG194" s="2"/>
      <c r="EJ194" s="2"/>
      <c r="EM194" s="2"/>
      <c r="EP194" s="2"/>
      <c r="ES194" s="2"/>
      <c r="EV194" s="2"/>
      <c r="EY194" s="2"/>
      <c r="FB194" s="2"/>
      <c r="FE194" s="2"/>
      <c r="FH194" s="2"/>
      <c r="FK194" s="2"/>
      <c r="FN194" s="2"/>
      <c r="FQ194" s="2"/>
      <c r="FT194" s="2"/>
      <c r="FW194" s="2"/>
      <c r="FZ194" s="2"/>
      <c r="GC194" s="2"/>
      <c r="GF194" s="2"/>
      <c r="GI194" s="2"/>
      <c r="GL194" s="2"/>
      <c r="GO194" s="2"/>
      <c r="GR194" s="2"/>
      <c r="GU194" s="2"/>
      <c r="GX194" s="2"/>
      <c r="HA194" s="2"/>
      <c r="HD194" s="2"/>
      <c r="HG194" s="2"/>
      <c r="HJ194" s="2"/>
      <c r="HM194" s="2"/>
      <c r="HP194" s="2"/>
      <c r="HS194" s="2"/>
      <c r="HV194" s="2"/>
      <c r="HY194" s="2"/>
      <c r="IB194" s="2"/>
      <c r="IE194" s="2"/>
      <c r="IH194" s="2"/>
      <c r="IK194" s="2"/>
      <c r="IN194" s="2"/>
      <c r="IQ194" s="2"/>
      <c r="IT194" s="2"/>
      <c r="IW194" s="2"/>
      <c r="IZ194" s="2"/>
      <c r="JC194" s="2"/>
      <c r="JF194" s="2"/>
      <c r="JI194" s="2"/>
      <c r="JL194" s="2"/>
      <c r="JO194" s="2"/>
      <c r="JR194" s="2"/>
      <c r="JU194" s="2"/>
      <c r="JX194" s="2"/>
      <c r="KA194" s="2"/>
      <c r="KD194" s="2"/>
      <c r="KG194" s="2"/>
      <c r="KJ194" s="2"/>
      <c r="KM194" s="2"/>
      <c r="KP194" s="2"/>
      <c r="KS194" s="2"/>
      <c r="KV194" s="2"/>
      <c r="KY194" s="2"/>
      <c r="LB194" s="2"/>
      <c r="LE194" s="2"/>
      <c r="LH194" s="2"/>
      <c r="LK194" s="2"/>
      <c r="LN194" s="2"/>
      <c r="LQ194" s="2"/>
      <c r="LT194" s="2"/>
      <c r="LW194" s="2"/>
      <c r="LZ194" s="2"/>
      <c r="MC194" s="2"/>
      <c r="MF194" s="2"/>
      <c r="MI194" s="2"/>
      <c r="ML194" s="2"/>
      <c r="MO194" s="2"/>
      <c r="MR194" s="2"/>
      <c r="MU194" s="2"/>
      <c r="MX194" s="2"/>
      <c r="NA194" s="2"/>
      <c r="ND194" s="2"/>
      <c r="NG194" s="2"/>
      <c r="NJ194" s="2"/>
      <c r="NM194" s="2"/>
      <c r="NP194" s="2"/>
      <c r="NS194" s="2"/>
      <c r="NV194" s="2"/>
      <c r="NY194" s="2"/>
      <c r="OB194" s="2"/>
      <c r="OE194" s="2"/>
      <c r="OH194" s="2"/>
      <c r="OK194" s="2"/>
      <c r="ON194" s="2"/>
      <c r="OQ194" s="2"/>
      <c r="OT194" s="2"/>
      <c r="OW194" s="2"/>
      <c r="OZ194" s="2"/>
      <c r="PC194" s="2"/>
      <c r="PF194" s="2"/>
      <c r="PI194" s="2"/>
      <c r="PL194" s="2"/>
      <c r="PO194" s="2"/>
      <c r="PR194" s="2"/>
      <c r="PU194" s="2"/>
      <c r="PX194" s="2"/>
      <c r="QA194" s="2"/>
      <c r="QD194" s="2"/>
      <c r="QG194" s="2"/>
      <c r="QJ194" s="2"/>
      <c r="QM194" s="2"/>
      <c r="QP194" s="2"/>
      <c r="QS194" s="2"/>
      <c r="QV194" s="2"/>
      <c r="QY194" s="2"/>
      <c r="RB194" s="2"/>
      <c r="RE194" s="2"/>
      <c r="RH194" s="2"/>
      <c r="RK194" s="2"/>
      <c r="RN194" s="2"/>
      <c r="RQ194" s="2"/>
      <c r="RT194" s="2"/>
      <c r="RW194" s="2"/>
      <c r="RZ194" s="2"/>
      <c r="SC194" s="2"/>
      <c r="SF194" s="2"/>
      <c r="SI194" s="2"/>
      <c r="SL194" s="2"/>
      <c r="SO194" s="2"/>
      <c r="SR194" s="2"/>
      <c r="SU194" s="2"/>
      <c r="SX194" s="2"/>
      <c r="TA194" s="2"/>
      <c r="TD194" s="2"/>
      <c r="TG194" s="2"/>
      <c r="TJ194" s="2"/>
      <c r="TM194" s="2"/>
      <c r="TP194" s="2"/>
      <c r="TS194" s="2"/>
      <c r="TV194" s="2"/>
      <c r="TY194" s="2"/>
      <c r="UB194" s="2"/>
      <c r="UE194" s="2"/>
      <c r="UH194" s="2"/>
      <c r="UK194" s="2"/>
      <c r="UN194" s="2"/>
      <c r="UQ194" s="2"/>
      <c r="UT194" s="2"/>
      <c r="UW194" s="2"/>
      <c r="UZ194" s="2"/>
      <c r="VC194" s="2"/>
      <c r="VF194" s="2"/>
      <c r="VI194" s="2"/>
      <c r="VL194" s="2"/>
      <c r="VO194" s="2"/>
      <c r="VR194" s="2"/>
      <c r="VU194" s="2"/>
      <c r="VX194" s="2"/>
      <c r="WA194" s="2"/>
      <c r="WD194" s="2"/>
      <c r="WG194" s="2"/>
      <c r="WJ194" s="2"/>
      <c r="WM194" s="2"/>
      <c r="WP194" s="2"/>
      <c r="WS194" s="2"/>
      <c r="WV194" s="2"/>
      <c r="WY194" s="2"/>
      <c r="XB194" s="2"/>
      <c r="XE194" s="2"/>
      <c r="XH194" s="2"/>
      <c r="XK194" s="2"/>
      <c r="XN194" s="2"/>
      <c r="XQ194" s="2"/>
      <c r="XT194" s="2"/>
      <c r="XW194" s="2"/>
      <c r="XZ194" s="2"/>
      <c r="YC194" s="2"/>
      <c r="YF194" s="2"/>
      <c r="YI194" s="2"/>
      <c r="YL194" s="2"/>
      <c r="YO194" s="2"/>
      <c r="YR194" s="2"/>
      <c r="YU194" s="2"/>
      <c r="YX194" s="2"/>
      <c r="ZA194" s="2"/>
      <c r="ZD194" s="2"/>
      <c r="ZG194" s="2"/>
      <c r="ZJ194" s="2"/>
      <c r="ZM194" s="2"/>
      <c r="ZP194" s="2"/>
      <c r="ZS194" s="2"/>
      <c r="ZV194" s="2"/>
      <c r="ZY194" s="2"/>
      <c r="AAB194" s="2"/>
      <c r="AAE194" s="2"/>
      <c r="AAH194" s="2"/>
      <c r="AAK194" s="2"/>
      <c r="AAN194" s="2"/>
      <c r="AAQ194" s="2"/>
      <c r="AAT194" s="2"/>
      <c r="AAW194" s="2"/>
      <c r="AAZ194" s="2"/>
      <c r="ABC194" s="2"/>
      <c r="ABF194" s="2"/>
      <c r="ABI194" s="2"/>
      <c r="ABL194" s="2"/>
      <c r="ABO194" s="2"/>
      <c r="ABR194" s="2"/>
      <c r="ABU194" s="2"/>
      <c r="ABX194" s="2"/>
      <c r="ACA194" s="2"/>
      <c r="ACD194" s="2"/>
      <c r="ACG194" s="2"/>
      <c r="ACJ194" s="2"/>
      <c r="ACM194" s="2"/>
      <c r="ACP194" s="2"/>
      <c r="ACS194" s="2"/>
      <c r="ACV194" s="2"/>
      <c r="ACY194" s="2"/>
      <c r="ADB194" s="2"/>
      <c r="ADE194" s="2"/>
      <c r="ADH194" s="2"/>
      <c r="ADK194" s="2"/>
      <c r="ADN194" s="2"/>
      <c r="ADQ194" s="2"/>
      <c r="ADT194" s="2"/>
      <c r="ADW194" s="2"/>
      <c r="ADZ194" s="2"/>
      <c r="AEC194" s="2"/>
      <c r="AEF194" s="2"/>
      <c r="AEI194" s="2"/>
      <c r="AEL194" s="2"/>
      <c r="AEO194" s="2"/>
      <c r="AER194" s="2"/>
      <c r="AEU194" s="2"/>
      <c r="AEX194" s="2"/>
      <c r="AFA194" s="2"/>
      <c r="AFD194" s="2"/>
      <c r="AFG194" s="2"/>
      <c r="AFJ194" s="2"/>
      <c r="AFM194" s="2"/>
      <c r="AFP194" s="2"/>
      <c r="AFS194" s="2"/>
      <c r="AFV194" s="2"/>
      <c r="AFY194" s="2"/>
      <c r="AGB194" s="2"/>
      <c r="AGE194" s="2"/>
      <c r="AGH194" s="2"/>
      <c r="AGK194" s="2"/>
      <c r="AGN194" s="2"/>
      <c r="AGQ194" s="2"/>
      <c r="AGT194" s="2"/>
      <c r="AGW194" s="2"/>
      <c r="AGZ194" s="2"/>
      <c r="AHC194" s="2"/>
      <c r="AHF194" s="2"/>
      <c r="AHI194" s="2"/>
      <c r="AHL194" s="2"/>
      <c r="AHO194" s="2"/>
      <c r="AHR194" s="2"/>
      <c r="AHU194" s="2"/>
      <c r="AHX194" s="2"/>
      <c r="AIA194" s="2"/>
      <c r="AID194" s="2"/>
      <c r="AIG194" s="2"/>
      <c r="AIJ194" s="2"/>
      <c r="AIM194" s="2"/>
      <c r="AIP194" s="2"/>
      <c r="AIS194" s="2"/>
      <c r="AIV194" s="2"/>
      <c r="AIY194" s="2"/>
      <c r="AJB194" s="2"/>
      <c r="AJE194" s="2"/>
      <c r="AJH194" s="2"/>
      <c r="AJK194" s="2"/>
      <c r="AJN194" s="2"/>
      <c r="AJQ194" s="2"/>
      <c r="AJT194" s="2"/>
      <c r="AJW194" s="2"/>
      <c r="AJZ194" s="2"/>
      <c r="AKC194" s="2"/>
      <c r="AKF194" s="2"/>
      <c r="AKI194" s="2"/>
      <c r="AKL194" s="2"/>
      <c r="AKO194" s="2"/>
      <c r="AKR194" s="2"/>
      <c r="AKU194" s="2"/>
      <c r="AKX194" s="2"/>
      <c r="ALA194" s="2"/>
      <c r="ALD194" s="2"/>
      <c r="ALG194" s="2"/>
      <c r="ALJ194" s="2"/>
      <c r="ALM194" s="2"/>
      <c r="ALP194" s="2"/>
      <c r="ALS194" s="2"/>
      <c r="ALV194" s="2"/>
      <c r="ALY194" s="2"/>
      <c r="AMB194" s="2"/>
      <c r="AME194" s="2"/>
      <c r="AMH194" s="2"/>
      <c r="AMK194" s="2"/>
      <c r="AMN194" s="2"/>
      <c r="AMQ194" s="2"/>
      <c r="AMT194" s="2"/>
      <c r="AMW194" s="2"/>
      <c r="AMZ194" s="2"/>
      <c r="ANC194" s="2"/>
      <c r="ANF194" s="2"/>
      <c r="ANI194" s="2"/>
      <c r="ANL194" s="2"/>
      <c r="ANO194" s="2"/>
      <c r="ANR194" s="2"/>
      <c r="ANU194" s="2"/>
      <c r="ANX194" s="2"/>
      <c r="AOA194" s="2"/>
      <c r="AOD194" s="2"/>
      <c r="AOG194" s="2"/>
      <c r="AOJ194" s="2"/>
      <c r="AOM194" s="2"/>
      <c r="AOP194" s="2"/>
      <c r="AOS194" s="2"/>
      <c r="AOV194" s="2"/>
      <c r="AOY194" s="2"/>
      <c r="APB194" s="2"/>
      <c r="APE194" s="2"/>
      <c r="APH194" s="2"/>
      <c r="APK194" s="2"/>
      <c r="APN194" s="2"/>
      <c r="APQ194" s="2"/>
      <c r="APT194" s="2"/>
      <c r="APW194" s="2"/>
      <c r="APZ194" s="2"/>
      <c r="AQC194" s="2"/>
      <c r="AQF194" s="2"/>
      <c r="AQI194" s="2"/>
      <c r="AQL194" s="2"/>
      <c r="AQO194" s="2"/>
      <c r="AQR194" s="2"/>
      <c r="AQU194" s="2"/>
      <c r="AQX194" s="2"/>
      <c r="ARA194" s="2"/>
      <c r="ARD194" s="2"/>
      <c r="ARG194" s="2"/>
      <c r="ARJ194" s="2"/>
      <c r="ARM194" s="2"/>
      <c r="ARP194" s="2"/>
      <c r="ARS194" s="2"/>
      <c r="ARV194" s="2"/>
      <c r="ARY194" s="2"/>
      <c r="ASB194" s="2"/>
      <c r="ASE194" s="2"/>
      <c r="ASH194" s="2"/>
      <c r="ASK194" s="2"/>
      <c r="ASN194" s="2"/>
      <c r="ASQ194" s="2"/>
      <c r="AST194" s="2"/>
      <c r="ASW194" s="2"/>
      <c r="ASZ194" s="2"/>
      <c r="ATC194" s="2"/>
      <c r="ATF194" s="2"/>
      <c r="ATI194" s="2"/>
      <c r="ATL194" s="2"/>
      <c r="ATO194" s="2"/>
      <c r="ATR194" s="2"/>
      <c r="ATU194" s="2"/>
      <c r="ATX194" s="2"/>
      <c r="AUA194" s="2"/>
      <c r="AUD194" s="2"/>
      <c r="AUG194" s="2"/>
      <c r="AUJ194" s="2"/>
      <c r="AUM194" s="2"/>
      <c r="AUP194" s="2"/>
      <c r="AUS194" s="2"/>
      <c r="AUV194" s="2"/>
      <c r="AUY194" s="2"/>
      <c r="AVB194" s="2"/>
      <c r="AVE194" s="2"/>
      <c r="AVH194" s="2"/>
      <c r="AVK194" s="2"/>
      <c r="AVN194" s="2"/>
      <c r="AVQ194" s="2"/>
      <c r="AVT194" s="2"/>
      <c r="AVW194" s="2"/>
      <c r="AVZ194" s="2"/>
      <c r="AWC194" s="2"/>
      <c r="AWF194" s="2"/>
      <c r="AWI194" s="2"/>
      <c r="AWL194" s="2"/>
      <c r="AWO194" s="2"/>
      <c r="AWR194" s="2"/>
      <c r="AWU194" s="2"/>
      <c r="AWX194" s="2"/>
      <c r="AXA194" s="2"/>
      <c r="AXD194" s="2"/>
      <c r="AXG194" s="2"/>
      <c r="AXJ194" s="2"/>
      <c r="AXM194" s="2"/>
      <c r="AXP194" s="2"/>
      <c r="AXS194" s="2"/>
      <c r="AXV194" s="2"/>
      <c r="AXY194" s="2"/>
      <c r="AYB194" s="2"/>
      <c r="AYE194" s="2"/>
      <c r="AYH194" s="2"/>
      <c r="AYK194" s="2"/>
      <c r="AYN194" s="2"/>
      <c r="AYQ194" s="2"/>
      <c r="AYT194" s="2"/>
      <c r="AYW194" s="2"/>
      <c r="AYZ194" s="2"/>
      <c r="AZC194" s="2"/>
      <c r="AZF194" s="2"/>
      <c r="AZI194" s="2"/>
      <c r="AZL194" s="2"/>
      <c r="AZO194" s="2"/>
      <c r="AZR194" s="2"/>
      <c r="AZU194" s="2"/>
      <c r="AZX194" s="2"/>
      <c r="BAA194" s="2"/>
      <c r="BAD194" s="2"/>
      <c r="BAG194" s="2"/>
      <c r="BAJ194" s="2"/>
      <c r="BAM194" s="2"/>
      <c r="BAP194" s="2"/>
      <c r="BAS194" s="2"/>
      <c r="BAV194" s="2"/>
      <c r="BAY194" s="2"/>
      <c r="BBB194" s="2"/>
      <c r="BBE194" s="2"/>
      <c r="BBH194" s="2"/>
      <c r="BBK194" s="2"/>
      <c r="BBN194" s="2"/>
      <c r="BBQ194" s="2"/>
      <c r="BBT194" s="2"/>
      <c r="BBW194" s="2"/>
      <c r="BBZ194" s="2"/>
      <c r="BCC194" s="2"/>
      <c r="BCF194" s="2"/>
      <c r="BCI194" s="2"/>
      <c r="BCL194" s="2"/>
      <c r="BCO194" s="2"/>
      <c r="BCR194" s="2"/>
      <c r="BCU194" s="2"/>
      <c r="BCX194" s="2"/>
      <c r="BDA194" s="2"/>
      <c r="BDD194" s="2"/>
      <c r="BDG194" s="2"/>
      <c r="BDJ194" s="2"/>
      <c r="BDM194" s="2"/>
      <c r="BDP194" s="2"/>
      <c r="BDS194" s="2"/>
      <c r="BDV194" s="2"/>
      <c r="BDY194" s="2"/>
      <c r="BEB194" s="2"/>
      <c r="BEE194" s="2"/>
      <c r="BEH194" s="2"/>
      <c r="BEK194" s="2"/>
      <c r="BEN194" s="2"/>
      <c r="BEQ194" s="2"/>
      <c r="BET194" s="2"/>
      <c r="BEW194" s="2"/>
      <c r="BEZ194" s="2"/>
      <c r="BFC194" s="2"/>
      <c r="BFF194" s="2"/>
      <c r="BFI194" s="2"/>
      <c r="BFL194" s="2"/>
      <c r="BFO194" s="2"/>
      <c r="BFR194" s="2"/>
      <c r="BFU194" s="2"/>
      <c r="BFX194" s="2"/>
      <c r="BGA194" s="2"/>
      <c r="BGD194" s="2"/>
      <c r="BGG194" s="2"/>
      <c r="BGJ194" s="2"/>
      <c r="BGM194" s="2"/>
      <c r="BGP194" s="2"/>
      <c r="BGS194" s="2"/>
      <c r="BGV194" s="2"/>
      <c r="BGY194" s="2"/>
      <c r="BHB194" s="2"/>
      <c r="BHE194" s="2"/>
      <c r="BHH194" s="2"/>
      <c r="BHK194" s="2"/>
      <c r="BHN194" s="2"/>
      <c r="BHQ194" s="2"/>
      <c r="BHT194" s="2"/>
      <c r="BHW194" s="2"/>
      <c r="BHZ194" s="2"/>
      <c r="BIC194" s="2"/>
      <c r="BIF194" s="2"/>
      <c r="BII194" s="2"/>
      <c r="BIL194" s="2"/>
      <c r="BIO194" s="2"/>
      <c r="BIR194" s="2"/>
      <c r="BIU194" s="2"/>
      <c r="BIX194" s="2"/>
      <c r="BJA194" s="2"/>
      <c r="BJD194" s="2"/>
      <c r="BJG194" s="2"/>
      <c r="BJJ194" s="2"/>
      <c r="BJM194" s="2"/>
      <c r="BJP194" s="2"/>
      <c r="BJS194" s="2"/>
      <c r="BJV194" s="2"/>
      <c r="BJY194" s="2"/>
      <c r="BKB194" s="2"/>
      <c r="BKE194" s="2"/>
      <c r="BKH194" s="2"/>
      <c r="BKK194" s="2"/>
      <c r="BKN194" s="2"/>
      <c r="BKQ194" s="2"/>
      <c r="BKT194" s="2"/>
      <c r="BKW194" s="2"/>
      <c r="BKZ194" s="2"/>
      <c r="BLC194" s="2"/>
      <c r="BLF194" s="2"/>
      <c r="BLI194" s="2"/>
      <c r="BLL194" s="2"/>
      <c r="BLO194" s="2"/>
      <c r="BLR194" s="2"/>
      <c r="BLU194" s="2"/>
      <c r="BLX194" s="2"/>
      <c r="BMA194" s="2"/>
      <c r="BMD194" s="2"/>
      <c r="BMG194" s="2"/>
      <c r="BMJ194" s="2"/>
      <c r="BMM194" s="2"/>
      <c r="BMP194" s="2"/>
      <c r="BMS194" s="2"/>
      <c r="BMV194" s="2"/>
      <c r="BMY194" s="2"/>
      <c r="BNB194" s="2"/>
      <c r="BNE194" s="2"/>
      <c r="BNH194" s="2"/>
      <c r="BNK194" s="2"/>
      <c r="BNN194" s="2"/>
      <c r="BNQ194" s="2"/>
      <c r="BNT194" s="2"/>
      <c r="BNW194" s="2"/>
      <c r="BNZ194" s="2"/>
      <c r="BOC194" s="2"/>
      <c r="BOF194" s="2"/>
      <c r="BOI194" s="2"/>
      <c r="BOL194" s="2"/>
      <c r="BOO194" s="2"/>
      <c r="BOR194" s="2"/>
      <c r="BOU194" s="2"/>
      <c r="BOX194" s="2"/>
      <c r="BPA194" s="2"/>
      <c r="BPD194" s="2"/>
      <c r="BPG194" s="2"/>
      <c r="BPJ194" s="2"/>
      <c r="BPM194" s="2"/>
      <c r="BPP194" s="2"/>
      <c r="BPS194" s="2"/>
      <c r="BPV194" s="2"/>
      <c r="BPY194" s="2"/>
      <c r="BQB194" s="2"/>
      <c r="BQE194" s="2"/>
      <c r="BQH194" s="2"/>
      <c r="BQK194" s="2"/>
      <c r="BQN194" s="2"/>
      <c r="BQQ194" s="2"/>
      <c r="BQT194" s="2"/>
      <c r="BQW194" s="2"/>
      <c r="BQZ194" s="2"/>
      <c r="BRC194" s="2"/>
      <c r="BRF194" s="2"/>
      <c r="BRI194" s="2"/>
      <c r="BRL194" s="2"/>
      <c r="BRO194" s="2"/>
      <c r="BRR194" s="2"/>
      <c r="BRU194" s="2"/>
      <c r="BRX194" s="2"/>
      <c r="BSA194" s="2"/>
      <c r="BSD194" s="2"/>
      <c r="BSG194" s="2"/>
      <c r="BSJ194" s="2"/>
      <c r="BSM194" s="2"/>
      <c r="BSP194" s="2"/>
      <c r="BSS194" s="2"/>
      <c r="BSV194" s="2"/>
      <c r="BSY194" s="2"/>
      <c r="BTB194" s="2"/>
      <c r="BTE194" s="2"/>
      <c r="BTH194" s="2"/>
      <c r="BTK194" s="2"/>
      <c r="BTN194" s="2"/>
      <c r="BTQ194" s="2"/>
      <c r="BTT194" s="2"/>
      <c r="BTW194" s="2"/>
      <c r="BTZ194" s="2"/>
      <c r="BUC194" s="2"/>
      <c r="BUF194" s="2"/>
      <c r="BUI194" s="2"/>
      <c r="BUL194" s="2"/>
      <c r="BUO194" s="2"/>
      <c r="BUR194" s="2"/>
      <c r="BUU194" s="2"/>
      <c r="BUX194" s="2"/>
      <c r="BVA194" s="2"/>
      <c r="BVD194" s="2"/>
      <c r="BVG194" s="2"/>
      <c r="BVJ194" s="2"/>
      <c r="BVM194" s="2"/>
      <c r="BVP194" s="2"/>
      <c r="BVS194" s="2"/>
      <c r="BVV194" s="2"/>
      <c r="BVY194" s="2"/>
      <c r="BWB194" s="2"/>
      <c r="BWE194" s="2"/>
      <c r="BWH194" s="2"/>
      <c r="BWK194" s="2"/>
      <c r="BWN194" s="2"/>
      <c r="BWQ194" s="2"/>
      <c r="BWT194" s="2"/>
      <c r="BWW194" s="2"/>
      <c r="BWZ194" s="2"/>
      <c r="BXC194" s="2"/>
      <c r="BXF194" s="2"/>
      <c r="BXI194" s="2"/>
      <c r="BXL194" s="2"/>
      <c r="BXO194" s="2"/>
      <c r="BXR194" s="2"/>
      <c r="BXU194" s="2"/>
      <c r="BXX194" s="2"/>
      <c r="BYA194" s="2"/>
      <c r="BYD194" s="2"/>
      <c r="BYG194" s="2"/>
      <c r="BYJ194" s="2"/>
      <c r="BYM194" s="2"/>
      <c r="BYP194" s="2"/>
      <c r="BYS194" s="2"/>
      <c r="BYV194" s="2"/>
      <c r="BYY194" s="2"/>
      <c r="BZB194" s="2"/>
      <c r="BZE194" s="2"/>
      <c r="BZH194" s="2"/>
      <c r="BZK194" s="2"/>
      <c r="BZN194" s="2"/>
      <c r="BZQ194" s="2"/>
      <c r="BZT194" s="2"/>
      <c r="BZW194" s="2"/>
      <c r="BZZ194" s="2"/>
      <c r="CAC194" s="2"/>
      <c r="CAF194" s="2"/>
      <c r="CAI194" s="2"/>
      <c r="CAL194" s="2"/>
      <c r="CAO194" s="2"/>
      <c r="CAR194" s="2"/>
      <c r="CAU194" s="2"/>
      <c r="CAX194" s="2"/>
      <c r="CBA194" s="2"/>
      <c r="CBD194" s="2"/>
      <c r="CBG194" s="2"/>
      <c r="CBJ194" s="2"/>
      <c r="CBM194" s="2"/>
      <c r="CBP194" s="2"/>
      <c r="CBS194" s="2"/>
      <c r="CBV194" s="2"/>
      <c r="CBY194" s="2"/>
      <c r="CCB194" s="2"/>
      <c r="CCE194" s="2"/>
      <c r="CCH194" s="2"/>
      <c r="CCK194" s="2"/>
      <c r="CCN194" s="2"/>
      <c r="CCQ194" s="2"/>
      <c r="CCT194" s="2"/>
      <c r="CCW194" s="2"/>
      <c r="CCZ194" s="2"/>
      <c r="CDC194" s="2"/>
      <c r="CDF194" s="2"/>
      <c r="CDI194" s="2"/>
      <c r="CDL194" s="2"/>
      <c r="CDO194" s="2"/>
      <c r="CDR194" s="2"/>
      <c r="CDU194" s="2"/>
      <c r="CDX194" s="2"/>
      <c r="CEA194" s="2"/>
      <c r="CED194" s="2"/>
      <c r="CEG194" s="2"/>
      <c r="CEJ194" s="2"/>
      <c r="CEM194" s="2"/>
      <c r="CEP194" s="2"/>
      <c r="CES194" s="2"/>
      <c r="CEV194" s="2"/>
      <c r="CEY194" s="2"/>
      <c r="CFB194" s="2"/>
      <c r="CFE194" s="2"/>
      <c r="CFH194" s="2"/>
      <c r="CFK194" s="2"/>
      <c r="CFN194" s="2"/>
      <c r="CFQ194" s="2"/>
      <c r="CFT194" s="2"/>
      <c r="CFW194" s="2"/>
      <c r="CFZ194" s="2"/>
      <c r="CGC194" s="2"/>
      <c r="CGF194" s="2"/>
      <c r="CGI194" s="2"/>
      <c r="CGL194" s="2"/>
      <c r="CGO194" s="2"/>
      <c r="CGR194" s="2"/>
      <c r="CGU194" s="2"/>
      <c r="CGX194" s="2"/>
      <c r="CHA194" s="2"/>
      <c r="CHD194" s="2"/>
      <c r="CHG194" s="2"/>
      <c r="CHJ194" s="2"/>
      <c r="CHM194" s="2"/>
      <c r="CHP194" s="2"/>
      <c r="CHS194" s="2"/>
      <c r="CHV194" s="2"/>
      <c r="CHY194" s="2"/>
      <c r="CIB194" s="2"/>
      <c r="CIE194" s="2"/>
      <c r="CIH194" s="2"/>
      <c r="CIK194" s="2"/>
      <c r="CIN194" s="2"/>
      <c r="CIQ194" s="2"/>
      <c r="CIT194" s="2"/>
      <c r="CIW194" s="2"/>
      <c r="CIZ194" s="2"/>
      <c r="CJC194" s="2"/>
      <c r="CJF194" s="2"/>
      <c r="CJI194" s="2"/>
      <c r="CJL194" s="2"/>
      <c r="CJO194" s="2"/>
      <c r="CJR194" s="2"/>
      <c r="CJU194" s="2"/>
      <c r="CJX194" s="2"/>
      <c r="CKA194" s="2"/>
      <c r="CKD194" s="2"/>
      <c r="CKG194" s="2"/>
      <c r="CKJ194" s="2"/>
      <c r="CKM194" s="2"/>
      <c r="CKP194" s="2"/>
      <c r="CKS194" s="2"/>
      <c r="CKV194" s="2"/>
      <c r="CKY194" s="2"/>
      <c r="CLB194" s="2"/>
      <c r="CLE194" s="2"/>
      <c r="CLH194" s="2"/>
      <c r="CLK194" s="2"/>
      <c r="CLN194" s="2"/>
      <c r="CLQ194" s="2"/>
      <c r="CLT194" s="2"/>
      <c r="CLW194" s="2"/>
      <c r="CLZ194" s="2"/>
      <c r="CMC194" s="2"/>
      <c r="CMF194" s="2"/>
      <c r="CMI194" s="2"/>
      <c r="CML194" s="2"/>
      <c r="CMO194" s="2"/>
      <c r="CMR194" s="2"/>
      <c r="CMU194" s="2"/>
      <c r="CMX194" s="2"/>
      <c r="CNA194" s="2"/>
      <c r="CND194" s="2"/>
      <c r="CNG194" s="2"/>
      <c r="CNJ194" s="2"/>
      <c r="CNM194" s="2"/>
      <c r="CNP194" s="2"/>
      <c r="CNS194" s="2"/>
      <c r="CNV194" s="2"/>
      <c r="CNY194" s="2"/>
      <c r="COB194" s="2"/>
      <c r="COE194" s="2"/>
      <c r="COH194" s="2"/>
      <c r="COK194" s="2"/>
      <c r="CON194" s="2"/>
      <c r="COQ194" s="2"/>
      <c r="COT194" s="2"/>
      <c r="COW194" s="2"/>
      <c r="COZ194" s="2"/>
      <c r="CPC194" s="2"/>
      <c r="CPF194" s="2"/>
      <c r="CPI194" s="2"/>
      <c r="CPL194" s="2"/>
      <c r="CPO194" s="2"/>
      <c r="CPR194" s="2"/>
      <c r="CPU194" s="2"/>
      <c r="CPX194" s="2"/>
      <c r="CQA194" s="2"/>
      <c r="CQD194" s="2"/>
      <c r="CQG194" s="2"/>
      <c r="CQJ194" s="2"/>
      <c r="CQM194" s="2"/>
      <c r="CQP194" s="2"/>
      <c r="CQS194" s="2"/>
      <c r="CQV194" s="2"/>
      <c r="CQY194" s="2"/>
      <c r="CRB194" s="2"/>
      <c r="CRE194" s="2"/>
      <c r="CRH194" s="2"/>
      <c r="CRK194" s="2"/>
      <c r="CRN194" s="2"/>
      <c r="CRQ194" s="2"/>
      <c r="CRT194" s="2"/>
      <c r="CRW194" s="2"/>
      <c r="CRZ194" s="2"/>
      <c r="CSC194" s="2"/>
      <c r="CSF194" s="2"/>
      <c r="CSI194" s="2"/>
      <c r="CSL194" s="2"/>
      <c r="CSO194" s="2"/>
      <c r="CSR194" s="2"/>
      <c r="CSU194" s="2"/>
      <c r="CSX194" s="2"/>
      <c r="CTA194" s="2"/>
      <c r="CTD194" s="2"/>
      <c r="CTG194" s="2"/>
      <c r="CTJ194" s="2"/>
      <c r="CTM194" s="2"/>
      <c r="CTP194" s="2"/>
      <c r="CTS194" s="2"/>
      <c r="CTV194" s="2"/>
      <c r="CTY194" s="2"/>
      <c r="CUB194" s="2"/>
      <c r="CUE194" s="2"/>
      <c r="CUH194" s="2"/>
      <c r="CUK194" s="2"/>
      <c r="CUN194" s="2"/>
      <c r="CUQ194" s="2"/>
      <c r="CUT194" s="2"/>
      <c r="CUW194" s="2"/>
      <c r="CUZ194" s="2"/>
      <c r="CVC194" s="2"/>
      <c r="CVF194" s="2"/>
      <c r="CVI194" s="2"/>
      <c r="CVL194" s="2"/>
      <c r="CVO194" s="2"/>
      <c r="CVR194" s="2"/>
      <c r="CVU194" s="2"/>
      <c r="CVX194" s="2"/>
      <c r="CWA194" s="2"/>
      <c r="CWD194" s="2"/>
      <c r="CWG194" s="2"/>
      <c r="CWJ194" s="2"/>
      <c r="CWM194" s="2"/>
      <c r="CWP194" s="2"/>
      <c r="CWS194" s="2"/>
      <c r="CWV194" s="2"/>
      <c r="CWY194" s="2"/>
      <c r="CXB194" s="2"/>
      <c r="CXE194" s="2"/>
      <c r="CXH194" s="2"/>
      <c r="CXK194" s="2"/>
      <c r="CXN194" s="2"/>
      <c r="CXQ194" s="2"/>
      <c r="CXT194" s="2"/>
      <c r="CXW194" s="2"/>
      <c r="CXZ194" s="2"/>
      <c r="CYC194" s="2"/>
      <c r="CYF194" s="2"/>
      <c r="CYI194" s="2"/>
      <c r="CYL194" s="2"/>
      <c r="CYO194" s="2"/>
      <c r="CYR194" s="2"/>
      <c r="CYU194" s="2"/>
      <c r="CYX194" s="2"/>
      <c r="CZA194" s="2"/>
      <c r="CZD194" s="2"/>
      <c r="CZG194" s="2"/>
      <c r="CZJ194" s="2"/>
      <c r="CZM194" s="2"/>
      <c r="CZP194" s="2"/>
      <c r="CZS194" s="2"/>
      <c r="CZV194" s="2"/>
      <c r="CZY194" s="2"/>
      <c r="DAB194" s="2"/>
      <c r="DAE194" s="2"/>
      <c r="DAH194" s="2"/>
      <c r="DAK194" s="2"/>
      <c r="DAN194" s="2"/>
      <c r="DAQ194" s="2"/>
      <c r="DAT194" s="2"/>
      <c r="DAW194" s="2"/>
      <c r="DAZ194" s="2"/>
      <c r="DBC194" s="2"/>
      <c r="DBF194" s="2"/>
      <c r="DBI194" s="2"/>
      <c r="DBL194" s="2"/>
      <c r="DBO194" s="2"/>
      <c r="DBR194" s="2"/>
      <c r="DBU194" s="2"/>
      <c r="DBX194" s="2"/>
      <c r="DCA194" s="2"/>
      <c r="DCD194" s="2"/>
      <c r="DCG194" s="2"/>
      <c r="DCJ194" s="2"/>
      <c r="DCM194" s="2"/>
      <c r="DCP194" s="2"/>
      <c r="DCS194" s="2"/>
      <c r="DCV194" s="2"/>
      <c r="DCY194" s="2"/>
      <c r="DDB194" s="2"/>
      <c r="DDE194" s="2"/>
      <c r="DDH194" s="2"/>
      <c r="DDK194" s="2"/>
      <c r="DDN194" s="2"/>
      <c r="DDQ194" s="2"/>
      <c r="DDT194" s="2"/>
      <c r="DDW194" s="2"/>
      <c r="DDZ194" s="2"/>
      <c r="DEC194" s="2"/>
      <c r="DEF194" s="2"/>
      <c r="DEI194" s="2"/>
      <c r="DEL194" s="2"/>
      <c r="DEO194" s="2"/>
      <c r="DER194" s="2"/>
      <c r="DEU194" s="2"/>
      <c r="DEX194" s="2"/>
      <c r="DFA194" s="2"/>
      <c r="DFD194" s="2"/>
      <c r="DFG194" s="2"/>
      <c r="DFJ194" s="2"/>
      <c r="DFM194" s="2"/>
      <c r="DFP194" s="2"/>
      <c r="DFS194" s="2"/>
      <c r="DFV194" s="2"/>
      <c r="DFY194" s="2"/>
      <c r="DGB194" s="2"/>
      <c r="DGE194" s="2"/>
      <c r="DGH194" s="2"/>
      <c r="DGK194" s="2"/>
      <c r="DGN194" s="2"/>
      <c r="DGQ194" s="2"/>
      <c r="DGT194" s="2"/>
      <c r="DGW194" s="2"/>
      <c r="DGZ194" s="2"/>
      <c r="DHC194" s="2"/>
      <c r="DHF194" s="2"/>
      <c r="DHI194" s="2"/>
      <c r="DHL194" s="2"/>
      <c r="DHO194" s="2"/>
      <c r="DHR194" s="2"/>
      <c r="DHU194" s="2"/>
      <c r="DHX194" s="2"/>
      <c r="DIA194" s="2"/>
      <c r="DID194" s="2"/>
      <c r="DIG194" s="2"/>
      <c r="DIJ194" s="2"/>
      <c r="DIM194" s="2"/>
      <c r="DIP194" s="2"/>
      <c r="DIS194" s="2"/>
      <c r="DIV194" s="2"/>
      <c r="DIY194" s="2"/>
      <c r="DJB194" s="2"/>
      <c r="DJE194" s="2"/>
      <c r="DJH194" s="2"/>
      <c r="DJK194" s="2"/>
      <c r="DJN194" s="2"/>
      <c r="DJQ194" s="2"/>
      <c r="DJT194" s="2"/>
      <c r="DJW194" s="2"/>
      <c r="DJZ194" s="2"/>
      <c r="DKC194" s="2"/>
      <c r="DKF194" s="2"/>
      <c r="DKI194" s="2"/>
      <c r="DKL194" s="2"/>
      <c r="DKO194" s="2"/>
      <c r="DKR194" s="2"/>
      <c r="DKU194" s="2"/>
      <c r="DKX194" s="2"/>
      <c r="DLA194" s="2"/>
      <c r="DLD194" s="2"/>
      <c r="DLG194" s="2"/>
      <c r="DLJ194" s="2"/>
      <c r="DLM194" s="2"/>
      <c r="DLP194" s="2"/>
      <c r="DLS194" s="2"/>
      <c r="DLV194" s="2"/>
      <c r="DLY194" s="2"/>
      <c r="DMB194" s="2"/>
      <c r="DME194" s="2"/>
      <c r="DMH194" s="2"/>
      <c r="DMK194" s="2"/>
      <c r="DMN194" s="2"/>
      <c r="DMQ194" s="2"/>
      <c r="DMT194" s="2"/>
      <c r="DMW194" s="2"/>
      <c r="DMZ194" s="2"/>
      <c r="DNC194" s="2"/>
      <c r="DNF194" s="2"/>
      <c r="DNI194" s="2"/>
      <c r="DNL194" s="2"/>
      <c r="DNO194" s="2"/>
      <c r="DNR194" s="2"/>
      <c r="DNU194" s="2"/>
      <c r="DNX194" s="2"/>
      <c r="DOA194" s="2"/>
      <c r="DOD194" s="2"/>
      <c r="DOG194" s="2"/>
      <c r="DOJ194" s="2"/>
      <c r="DOM194" s="2"/>
      <c r="DOP194" s="2"/>
      <c r="DOS194" s="2"/>
      <c r="DOV194" s="2"/>
      <c r="DOY194" s="2"/>
      <c r="DPB194" s="2"/>
      <c r="DPE194" s="2"/>
      <c r="DPH194" s="2"/>
      <c r="DPK194" s="2"/>
      <c r="DPN194" s="2"/>
      <c r="DPQ194" s="2"/>
      <c r="DPT194" s="2"/>
      <c r="DPW194" s="2"/>
      <c r="DPZ194" s="2"/>
      <c r="DQC194" s="2"/>
      <c r="DQF194" s="2"/>
      <c r="DQI194" s="2"/>
      <c r="DQL194" s="2"/>
      <c r="DQO194" s="2"/>
      <c r="DQR194" s="2"/>
      <c r="DQU194" s="2"/>
      <c r="DQX194" s="2"/>
      <c r="DRA194" s="2"/>
      <c r="DRD194" s="2"/>
      <c r="DRG194" s="2"/>
      <c r="DRJ194" s="2"/>
      <c r="DRM194" s="2"/>
      <c r="DRP194" s="2"/>
      <c r="DRS194" s="2"/>
      <c r="DRV194" s="2"/>
      <c r="DRY194" s="2"/>
      <c r="DSB194" s="2"/>
      <c r="DSE194" s="2"/>
      <c r="DSH194" s="2"/>
      <c r="DSK194" s="2"/>
      <c r="DSN194" s="2"/>
      <c r="DSQ194" s="2"/>
      <c r="DST194" s="2"/>
      <c r="DSW194" s="2"/>
      <c r="DSZ194" s="2"/>
      <c r="DTC194" s="2"/>
      <c r="DTF194" s="2"/>
      <c r="DTI194" s="2"/>
      <c r="DTL194" s="2"/>
      <c r="DTO194" s="2"/>
      <c r="DTR194" s="2"/>
      <c r="DTU194" s="2"/>
      <c r="DTX194" s="2"/>
      <c r="DUA194" s="2"/>
      <c r="DUD194" s="2"/>
      <c r="DUG194" s="2"/>
      <c r="DUJ194" s="2"/>
      <c r="DUM194" s="2"/>
      <c r="DUP194" s="2"/>
      <c r="DUS194" s="2"/>
      <c r="DUV194" s="2"/>
      <c r="DUY194" s="2"/>
      <c r="DVB194" s="2"/>
      <c r="DVE194" s="2"/>
      <c r="DVH194" s="2"/>
      <c r="DVK194" s="2"/>
      <c r="DVN194" s="2"/>
      <c r="DVQ194" s="2"/>
      <c r="DVT194" s="2"/>
      <c r="DVW194" s="2"/>
      <c r="DVZ194" s="2"/>
      <c r="DWC194" s="2"/>
      <c r="DWF194" s="2"/>
      <c r="DWI194" s="2"/>
      <c r="DWL194" s="2"/>
      <c r="DWO194" s="2"/>
      <c r="DWR194" s="2"/>
      <c r="DWU194" s="2"/>
      <c r="DWX194" s="2"/>
      <c r="DXA194" s="2"/>
      <c r="DXD194" s="2"/>
      <c r="DXG194" s="2"/>
      <c r="DXJ194" s="2"/>
      <c r="DXM194" s="2"/>
      <c r="DXP194" s="2"/>
      <c r="DXS194" s="2"/>
      <c r="DXV194" s="2"/>
      <c r="DXY194" s="2"/>
      <c r="DYB194" s="2"/>
      <c r="DYE194" s="2"/>
      <c r="DYH194" s="2"/>
      <c r="DYK194" s="2"/>
      <c r="DYN194" s="2"/>
      <c r="DYQ194" s="2"/>
      <c r="DYT194" s="2"/>
      <c r="DYW194" s="2"/>
      <c r="DYZ194" s="2"/>
      <c r="DZC194" s="2"/>
      <c r="DZF194" s="2"/>
      <c r="DZI194" s="2"/>
      <c r="DZL194" s="2"/>
      <c r="DZO194" s="2"/>
      <c r="DZR194" s="2"/>
      <c r="DZU194" s="2"/>
      <c r="DZX194" s="2"/>
      <c r="EAA194" s="2"/>
      <c r="EAD194" s="2"/>
      <c r="EAG194" s="2"/>
      <c r="EAJ194" s="2"/>
      <c r="EAM194" s="2"/>
      <c r="EAP194" s="2"/>
      <c r="EAS194" s="2"/>
      <c r="EAV194" s="2"/>
      <c r="EAY194" s="2"/>
      <c r="EBB194" s="2"/>
      <c r="EBE194" s="2"/>
      <c r="EBH194" s="2"/>
      <c r="EBK194" s="2"/>
      <c r="EBN194" s="2"/>
      <c r="EBQ194" s="2"/>
      <c r="EBT194" s="2"/>
      <c r="EBW194" s="2"/>
      <c r="EBZ194" s="2"/>
      <c r="ECC194" s="2"/>
      <c r="ECF194" s="2"/>
      <c r="ECI194" s="2"/>
      <c r="ECL194" s="2"/>
      <c r="ECO194" s="2"/>
      <c r="ECR194" s="2"/>
      <c r="ECU194" s="2"/>
      <c r="ECX194" s="2"/>
      <c r="EDA194" s="2"/>
      <c r="EDD194" s="2"/>
      <c r="EDG194" s="2"/>
      <c r="EDJ194" s="2"/>
      <c r="EDM194" s="2"/>
      <c r="EDP194" s="2"/>
      <c r="EDS194" s="2"/>
      <c r="EDV194" s="2"/>
      <c r="EDY194" s="2"/>
      <c r="EEB194" s="2"/>
      <c r="EEE194" s="2"/>
      <c r="EEH194" s="2"/>
      <c r="EEK194" s="2"/>
      <c r="EEN194" s="2"/>
      <c r="EEQ194" s="2"/>
      <c r="EET194" s="2"/>
      <c r="EEW194" s="2"/>
      <c r="EEZ194" s="2"/>
      <c r="EFC194" s="2"/>
      <c r="EFF194" s="2"/>
      <c r="EFI194" s="2"/>
      <c r="EFL194" s="2"/>
      <c r="EFO194" s="2"/>
      <c r="EFR194" s="2"/>
      <c r="EFU194" s="2"/>
      <c r="EFX194" s="2"/>
      <c r="EGA194" s="2"/>
      <c r="EGD194" s="2"/>
      <c r="EGG194" s="2"/>
      <c r="EGJ194" s="2"/>
      <c r="EGM194" s="2"/>
      <c r="EGP194" s="2"/>
      <c r="EGS194" s="2"/>
      <c r="EGV194" s="2"/>
      <c r="EGY194" s="2"/>
      <c r="EHB194" s="2"/>
      <c r="EHE194" s="2"/>
      <c r="EHH194" s="2"/>
      <c r="EHK194" s="2"/>
      <c r="EHN194" s="2"/>
      <c r="EHQ194" s="2"/>
      <c r="EHT194" s="2"/>
      <c r="EHW194" s="2"/>
      <c r="EHZ194" s="2"/>
      <c r="EIC194" s="2"/>
      <c r="EIF194" s="2"/>
      <c r="EII194" s="2"/>
      <c r="EIL194" s="2"/>
      <c r="EIO194" s="2"/>
      <c r="EIR194" s="2"/>
      <c r="EIU194" s="2"/>
      <c r="EIX194" s="2"/>
      <c r="EJA194" s="2"/>
      <c r="EJD194" s="2"/>
      <c r="EJG194" s="2"/>
      <c r="EJJ194" s="2"/>
      <c r="EJM194" s="2"/>
      <c r="EJP194" s="2"/>
      <c r="EJS194" s="2"/>
      <c r="EJV194" s="2"/>
      <c r="EJY194" s="2"/>
      <c r="EKB194" s="2"/>
      <c r="EKE194" s="2"/>
      <c r="EKH194" s="2"/>
      <c r="EKK194" s="2"/>
      <c r="EKN194" s="2"/>
      <c r="EKQ194" s="2"/>
      <c r="EKT194" s="2"/>
      <c r="EKW194" s="2"/>
      <c r="EKZ194" s="2"/>
      <c r="ELC194" s="2"/>
      <c r="ELF194" s="2"/>
      <c r="ELI194" s="2"/>
      <c r="ELL194" s="2"/>
      <c r="ELO194" s="2"/>
      <c r="ELR194" s="2"/>
      <c r="ELU194" s="2"/>
      <c r="ELX194" s="2"/>
      <c r="EMA194" s="2"/>
      <c r="EMD194" s="2"/>
      <c r="EMG194" s="2"/>
      <c r="EMJ194" s="2"/>
      <c r="EMM194" s="2"/>
      <c r="EMP194" s="2"/>
      <c r="EMS194" s="2"/>
      <c r="EMV194" s="2"/>
      <c r="EMY194" s="2"/>
      <c r="ENB194" s="2"/>
      <c r="ENE194" s="2"/>
      <c r="ENH194" s="2"/>
      <c r="ENK194" s="2"/>
      <c r="ENN194" s="2"/>
      <c r="ENQ194" s="2"/>
      <c r="ENT194" s="2"/>
      <c r="ENW194" s="2"/>
      <c r="ENZ194" s="2"/>
      <c r="EOC194" s="2"/>
      <c r="EOF194" s="2"/>
      <c r="EOI194" s="2"/>
      <c r="EOL194" s="2"/>
      <c r="EOO194" s="2"/>
      <c r="EOR194" s="2"/>
      <c r="EOU194" s="2"/>
      <c r="EOX194" s="2"/>
      <c r="EPA194" s="2"/>
      <c r="EPD194" s="2"/>
      <c r="EPG194" s="2"/>
      <c r="EPJ194" s="2"/>
      <c r="EPM194" s="2"/>
      <c r="EPP194" s="2"/>
      <c r="EPS194" s="2"/>
      <c r="EPV194" s="2"/>
      <c r="EPY194" s="2"/>
      <c r="EQB194" s="2"/>
      <c r="EQE194" s="2"/>
      <c r="EQH194" s="2"/>
      <c r="EQK194" s="2"/>
      <c r="EQN194" s="2"/>
      <c r="EQQ194" s="2"/>
      <c r="EQT194" s="2"/>
      <c r="EQW194" s="2"/>
      <c r="EQZ194" s="2"/>
      <c r="ERC194" s="2"/>
      <c r="ERF194" s="2"/>
      <c r="ERI194" s="2"/>
      <c r="ERL194" s="2"/>
      <c r="ERO194" s="2"/>
      <c r="ERR194" s="2"/>
      <c r="ERU194" s="2"/>
      <c r="ERX194" s="2"/>
      <c r="ESA194" s="2"/>
      <c r="ESD194" s="2"/>
      <c r="ESG194" s="2"/>
      <c r="ESJ194" s="2"/>
      <c r="ESM194" s="2"/>
      <c r="ESP194" s="2"/>
      <c r="ESS194" s="2"/>
      <c r="ESV194" s="2"/>
      <c r="ESY194" s="2"/>
      <c r="ETB194" s="2"/>
      <c r="ETE194" s="2"/>
      <c r="ETH194" s="2"/>
      <c r="ETK194" s="2"/>
      <c r="ETN194" s="2"/>
      <c r="ETQ194" s="2"/>
      <c r="ETT194" s="2"/>
      <c r="ETW194" s="2"/>
      <c r="ETZ194" s="2"/>
      <c r="EUC194" s="2"/>
      <c r="EUF194" s="2"/>
      <c r="EUI194" s="2"/>
      <c r="EUL194" s="2"/>
      <c r="EUO194" s="2"/>
      <c r="EUR194" s="2"/>
      <c r="EUU194" s="2"/>
      <c r="EUX194" s="2"/>
      <c r="EVA194" s="2"/>
      <c r="EVD194" s="2"/>
      <c r="EVG194" s="2"/>
      <c r="EVJ194" s="2"/>
      <c r="EVM194" s="2"/>
      <c r="EVP194" s="2"/>
      <c r="EVS194" s="2"/>
      <c r="EVV194" s="2"/>
      <c r="EVY194" s="2"/>
      <c r="EWB194" s="2"/>
      <c r="EWE194" s="2"/>
      <c r="EWH194" s="2"/>
      <c r="EWK194" s="2"/>
      <c r="EWN194" s="2"/>
      <c r="EWQ194" s="2"/>
      <c r="EWT194" s="2"/>
      <c r="EWW194" s="2"/>
      <c r="EWZ194" s="2"/>
      <c r="EXC194" s="2"/>
      <c r="EXF194" s="2"/>
      <c r="EXI194" s="2"/>
      <c r="EXL194" s="2"/>
      <c r="EXO194" s="2"/>
      <c r="EXR194" s="2"/>
      <c r="EXU194" s="2"/>
      <c r="EXX194" s="2"/>
      <c r="EYA194" s="2"/>
      <c r="EYD194" s="2"/>
      <c r="EYG194" s="2"/>
      <c r="EYJ194" s="2"/>
      <c r="EYM194" s="2"/>
      <c r="EYP194" s="2"/>
      <c r="EYS194" s="2"/>
      <c r="EYV194" s="2"/>
      <c r="EYY194" s="2"/>
      <c r="EZB194" s="2"/>
      <c r="EZE194" s="2"/>
      <c r="EZH194" s="2"/>
      <c r="EZK194" s="2"/>
      <c r="EZN194" s="2"/>
      <c r="EZQ194" s="2"/>
      <c r="EZT194" s="2"/>
      <c r="EZW194" s="2"/>
      <c r="EZZ194" s="2"/>
      <c r="FAC194" s="2"/>
      <c r="FAF194" s="2"/>
      <c r="FAI194" s="2"/>
      <c r="FAL194" s="2"/>
      <c r="FAO194" s="2"/>
      <c r="FAR194" s="2"/>
      <c r="FAU194" s="2"/>
      <c r="FAX194" s="2"/>
      <c r="FBA194" s="2"/>
      <c r="FBD194" s="2"/>
      <c r="FBG194" s="2"/>
      <c r="FBJ194" s="2"/>
      <c r="FBM194" s="2"/>
      <c r="FBP194" s="2"/>
      <c r="FBS194" s="2"/>
      <c r="FBV194" s="2"/>
      <c r="FBY194" s="2"/>
      <c r="FCB194" s="2"/>
      <c r="FCE194" s="2"/>
      <c r="FCH194" s="2"/>
      <c r="FCK194" s="2"/>
      <c r="FCN194" s="2"/>
      <c r="FCQ194" s="2"/>
      <c r="FCT194" s="2"/>
      <c r="FCW194" s="2"/>
      <c r="FCZ194" s="2"/>
      <c r="FDC194" s="2"/>
      <c r="FDF194" s="2"/>
      <c r="FDI194" s="2"/>
      <c r="FDL194" s="2"/>
      <c r="FDO194" s="2"/>
      <c r="FDR194" s="2"/>
      <c r="FDU194" s="2"/>
      <c r="FDX194" s="2"/>
      <c r="FEA194" s="2"/>
      <c r="FED194" s="2"/>
      <c r="FEG194" s="2"/>
      <c r="FEJ194" s="2"/>
      <c r="FEM194" s="2"/>
      <c r="FEP194" s="2"/>
      <c r="FES194" s="2"/>
      <c r="FEV194" s="2"/>
      <c r="FEY194" s="2"/>
      <c r="FFB194" s="2"/>
      <c r="FFE194" s="2"/>
      <c r="FFH194" s="2"/>
      <c r="FFK194" s="2"/>
      <c r="FFN194" s="2"/>
      <c r="FFQ194" s="2"/>
      <c r="FFT194" s="2"/>
      <c r="FFW194" s="2"/>
      <c r="FFZ194" s="2"/>
      <c r="FGC194" s="2"/>
      <c r="FGF194" s="2"/>
      <c r="FGI194" s="2"/>
      <c r="FGL194" s="2"/>
      <c r="FGO194" s="2"/>
      <c r="FGR194" s="2"/>
      <c r="FGU194" s="2"/>
      <c r="FGX194" s="2"/>
      <c r="FHA194" s="2"/>
      <c r="FHD194" s="2"/>
      <c r="FHG194" s="2"/>
      <c r="FHJ194" s="2"/>
      <c r="FHM194" s="2"/>
      <c r="FHP194" s="2"/>
      <c r="FHS194" s="2"/>
      <c r="FHV194" s="2"/>
      <c r="FHY194" s="2"/>
      <c r="FIB194" s="2"/>
      <c r="FIE194" s="2"/>
      <c r="FIH194" s="2"/>
      <c r="FIK194" s="2"/>
      <c r="FIN194" s="2"/>
      <c r="FIQ194" s="2"/>
      <c r="FIT194" s="2"/>
      <c r="FIW194" s="2"/>
      <c r="FIZ194" s="2"/>
      <c r="FJC194" s="2"/>
      <c r="FJF194" s="2"/>
      <c r="FJI194" s="2"/>
      <c r="FJL194" s="2"/>
      <c r="FJO194" s="2"/>
      <c r="FJR194" s="2"/>
      <c r="FJU194" s="2"/>
      <c r="FJX194" s="2"/>
      <c r="FKA194" s="2"/>
      <c r="FKD194" s="2"/>
      <c r="FKG194" s="2"/>
      <c r="FKJ194" s="2"/>
      <c r="FKM194" s="2"/>
      <c r="FKP194" s="2"/>
      <c r="FKS194" s="2"/>
      <c r="FKV194" s="2"/>
      <c r="FKY194" s="2"/>
      <c r="FLB194" s="2"/>
      <c r="FLE194" s="2"/>
      <c r="FLH194" s="2"/>
      <c r="FLK194" s="2"/>
      <c r="FLN194" s="2"/>
      <c r="FLQ194" s="2"/>
      <c r="FLT194" s="2"/>
      <c r="FLW194" s="2"/>
      <c r="FLZ194" s="2"/>
      <c r="FMC194" s="2"/>
      <c r="FMF194" s="2"/>
      <c r="FMI194" s="2"/>
      <c r="FML194" s="2"/>
      <c r="FMO194" s="2"/>
      <c r="FMR194" s="2"/>
      <c r="FMU194" s="2"/>
      <c r="FMX194" s="2"/>
      <c r="FNA194" s="2"/>
      <c r="FND194" s="2"/>
      <c r="FNG194" s="2"/>
      <c r="FNJ194" s="2"/>
      <c r="FNM194" s="2"/>
      <c r="FNP194" s="2"/>
      <c r="FNS194" s="2"/>
      <c r="FNV194" s="2"/>
      <c r="FNY194" s="2"/>
      <c r="FOB194" s="2"/>
      <c r="FOE194" s="2"/>
      <c r="FOH194" s="2"/>
      <c r="FOK194" s="2"/>
      <c r="FON194" s="2"/>
      <c r="FOQ194" s="2"/>
      <c r="FOT194" s="2"/>
      <c r="FOW194" s="2"/>
      <c r="FOZ194" s="2"/>
      <c r="FPC194" s="2"/>
      <c r="FPF194" s="2"/>
      <c r="FPI194" s="2"/>
      <c r="FPL194" s="2"/>
      <c r="FPO194" s="2"/>
      <c r="FPR194" s="2"/>
      <c r="FPU194" s="2"/>
      <c r="FPX194" s="2"/>
      <c r="FQA194" s="2"/>
      <c r="FQD194" s="2"/>
      <c r="FQG194" s="2"/>
      <c r="FQJ194" s="2"/>
      <c r="FQM194" s="2"/>
      <c r="FQP194" s="2"/>
      <c r="FQS194" s="2"/>
      <c r="FQV194" s="2"/>
      <c r="FQY194" s="2"/>
      <c r="FRB194" s="2"/>
      <c r="FRE194" s="2"/>
      <c r="FRH194" s="2"/>
      <c r="FRK194" s="2"/>
      <c r="FRN194" s="2"/>
      <c r="FRQ194" s="2"/>
      <c r="FRT194" s="2"/>
      <c r="FRW194" s="2"/>
      <c r="FRZ194" s="2"/>
      <c r="FSC194" s="2"/>
      <c r="FSF194" s="2"/>
      <c r="FSI194" s="2"/>
      <c r="FSL194" s="2"/>
      <c r="FSO194" s="2"/>
      <c r="FSR194" s="2"/>
      <c r="FSU194" s="2"/>
      <c r="FSX194" s="2"/>
      <c r="FTA194" s="2"/>
      <c r="FTD194" s="2"/>
      <c r="FTG194" s="2"/>
      <c r="FTJ194" s="2"/>
      <c r="FTM194" s="2"/>
      <c r="FTP194" s="2"/>
      <c r="FTS194" s="2"/>
      <c r="FTV194" s="2"/>
      <c r="FTY194" s="2"/>
      <c r="FUB194" s="2"/>
      <c r="FUE194" s="2"/>
      <c r="FUH194" s="2"/>
      <c r="FUK194" s="2"/>
      <c r="FUN194" s="2"/>
      <c r="FUQ194" s="2"/>
      <c r="FUT194" s="2"/>
      <c r="FUW194" s="2"/>
      <c r="FUZ194" s="2"/>
      <c r="FVC194" s="2"/>
      <c r="FVF194" s="2"/>
      <c r="FVI194" s="2"/>
      <c r="FVL194" s="2"/>
      <c r="FVO194" s="2"/>
      <c r="FVR194" s="2"/>
      <c r="FVU194" s="2"/>
      <c r="FVX194" s="2"/>
      <c r="FWA194" s="2"/>
      <c r="FWD194" s="2"/>
      <c r="FWG194" s="2"/>
      <c r="FWJ194" s="2"/>
      <c r="FWM194" s="2"/>
      <c r="FWP194" s="2"/>
      <c r="FWS194" s="2"/>
      <c r="FWV194" s="2"/>
      <c r="FWY194" s="2"/>
      <c r="FXB194" s="2"/>
      <c r="FXE194" s="2"/>
      <c r="FXH194" s="2"/>
      <c r="FXK194" s="2"/>
      <c r="FXN194" s="2"/>
      <c r="FXQ194" s="2"/>
      <c r="FXT194" s="2"/>
      <c r="FXW194" s="2"/>
      <c r="FXZ194" s="2"/>
      <c r="FYC194" s="2"/>
      <c r="FYF194" s="2"/>
      <c r="FYI194" s="2"/>
      <c r="FYL194" s="2"/>
      <c r="FYO194" s="2"/>
      <c r="FYR194" s="2"/>
      <c r="FYU194" s="2"/>
      <c r="FYX194" s="2"/>
      <c r="FZA194" s="2"/>
      <c r="FZD194" s="2"/>
      <c r="FZG194" s="2"/>
      <c r="FZJ194" s="2"/>
      <c r="FZM194" s="2"/>
      <c r="FZP194" s="2"/>
      <c r="FZS194" s="2"/>
      <c r="FZV194" s="2"/>
      <c r="FZY194" s="2"/>
      <c r="GAB194" s="2"/>
      <c r="GAE194" s="2"/>
      <c r="GAH194" s="2"/>
      <c r="GAK194" s="2"/>
      <c r="GAN194" s="2"/>
      <c r="GAQ194" s="2"/>
      <c r="GAT194" s="2"/>
      <c r="GAW194" s="2"/>
      <c r="GAZ194" s="2"/>
      <c r="GBC194" s="2"/>
      <c r="GBF194" s="2"/>
      <c r="GBI194" s="2"/>
      <c r="GBL194" s="2"/>
      <c r="GBO194" s="2"/>
      <c r="GBR194" s="2"/>
      <c r="GBU194" s="2"/>
      <c r="GBX194" s="2"/>
      <c r="GCA194" s="2"/>
      <c r="GCD194" s="2"/>
      <c r="GCG194" s="2"/>
      <c r="GCJ194" s="2"/>
      <c r="GCM194" s="2"/>
      <c r="GCP194" s="2"/>
      <c r="GCS194" s="2"/>
      <c r="GCV194" s="2"/>
      <c r="GCY194" s="2"/>
      <c r="GDB194" s="2"/>
      <c r="GDE194" s="2"/>
      <c r="GDH194" s="2"/>
      <c r="GDK194" s="2"/>
      <c r="GDN194" s="2"/>
      <c r="GDQ194" s="2"/>
      <c r="GDT194" s="2"/>
      <c r="GDW194" s="2"/>
      <c r="GDZ194" s="2"/>
      <c r="GEC194" s="2"/>
      <c r="GEF194" s="2"/>
      <c r="GEI194" s="2"/>
      <c r="GEL194" s="2"/>
      <c r="GEO194" s="2"/>
      <c r="GER194" s="2"/>
      <c r="GEU194" s="2"/>
      <c r="GEX194" s="2"/>
      <c r="GFA194" s="2"/>
      <c r="GFD194" s="2"/>
      <c r="GFG194" s="2"/>
      <c r="GFJ194" s="2"/>
      <c r="GFM194" s="2"/>
      <c r="GFP194" s="2"/>
      <c r="GFS194" s="2"/>
      <c r="GFV194" s="2"/>
      <c r="GFY194" s="2"/>
      <c r="GGB194" s="2"/>
      <c r="GGE194" s="2"/>
      <c r="GGH194" s="2"/>
      <c r="GGK194" s="2"/>
      <c r="GGN194" s="2"/>
      <c r="GGQ194" s="2"/>
      <c r="GGT194" s="2"/>
      <c r="GGW194" s="2"/>
      <c r="GGZ194" s="2"/>
      <c r="GHC194" s="2"/>
      <c r="GHF194" s="2"/>
      <c r="GHI194" s="2"/>
      <c r="GHL194" s="2"/>
      <c r="GHO194" s="2"/>
      <c r="GHR194" s="2"/>
      <c r="GHU194" s="2"/>
      <c r="GHX194" s="2"/>
      <c r="GIA194" s="2"/>
      <c r="GID194" s="2"/>
      <c r="GIG194" s="2"/>
      <c r="GIJ194" s="2"/>
      <c r="GIM194" s="2"/>
      <c r="GIP194" s="2"/>
      <c r="GIS194" s="2"/>
      <c r="GIV194" s="2"/>
      <c r="GIY194" s="2"/>
      <c r="GJB194" s="2"/>
      <c r="GJE194" s="2"/>
      <c r="GJH194" s="2"/>
      <c r="GJK194" s="2"/>
      <c r="GJN194" s="2"/>
      <c r="GJQ194" s="2"/>
      <c r="GJT194" s="2"/>
      <c r="GJW194" s="2"/>
      <c r="GJZ194" s="2"/>
      <c r="GKC194" s="2"/>
      <c r="GKF194" s="2"/>
      <c r="GKI194" s="2"/>
      <c r="GKL194" s="2"/>
      <c r="GKO194" s="2"/>
      <c r="GKR194" s="2"/>
      <c r="GKU194" s="2"/>
      <c r="GKX194" s="2"/>
      <c r="GLA194" s="2"/>
      <c r="GLD194" s="2"/>
      <c r="GLG194" s="2"/>
      <c r="GLJ194" s="2"/>
      <c r="GLM194" s="2"/>
      <c r="GLP194" s="2"/>
      <c r="GLS194" s="2"/>
      <c r="GLV194" s="2"/>
      <c r="GLY194" s="2"/>
      <c r="GMB194" s="2"/>
      <c r="GME194" s="2"/>
      <c r="GMH194" s="2"/>
      <c r="GMK194" s="2"/>
      <c r="GMN194" s="2"/>
      <c r="GMQ194" s="2"/>
      <c r="GMT194" s="2"/>
      <c r="GMW194" s="2"/>
      <c r="GMZ194" s="2"/>
      <c r="GNC194" s="2"/>
      <c r="GNF194" s="2"/>
      <c r="GNI194" s="2"/>
      <c r="GNL194" s="2"/>
      <c r="GNO194" s="2"/>
      <c r="GNR194" s="2"/>
      <c r="GNU194" s="2"/>
      <c r="GNX194" s="2"/>
      <c r="GOA194" s="2"/>
      <c r="GOD194" s="2"/>
      <c r="GOG194" s="2"/>
      <c r="GOJ194" s="2"/>
      <c r="GOM194" s="2"/>
      <c r="GOP194" s="2"/>
      <c r="GOS194" s="2"/>
      <c r="GOV194" s="2"/>
      <c r="GOY194" s="2"/>
      <c r="GPB194" s="2"/>
      <c r="GPE194" s="2"/>
      <c r="GPH194" s="2"/>
      <c r="GPK194" s="2"/>
      <c r="GPN194" s="2"/>
      <c r="GPQ194" s="2"/>
      <c r="GPT194" s="2"/>
      <c r="GPW194" s="2"/>
      <c r="GPZ194" s="2"/>
      <c r="GQC194" s="2"/>
      <c r="GQF194" s="2"/>
      <c r="GQI194" s="2"/>
      <c r="GQL194" s="2"/>
      <c r="GQO194" s="2"/>
      <c r="GQR194" s="2"/>
      <c r="GQU194" s="2"/>
      <c r="GQX194" s="2"/>
      <c r="GRA194" s="2"/>
      <c r="GRD194" s="2"/>
      <c r="GRG194" s="2"/>
      <c r="GRJ194" s="2"/>
      <c r="GRM194" s="2"/>
      <c r="GRP194" s="2"/>
      <c r="GRS194" s="2"/>
      <c r="GRV194" s="2"/>
      <c r="GRY194" s="2"/>
      <c r="GSB194" s="2"/>
      <c r="GSE194" s="2"/>
      <c r="GSH194" s="2"/>
      <c r="GSK194" s="2"/>
      <c r="GSN194" s="2"/>
      <c r="GSQ194" s="2"/>
      <c r="GST194" s="2"/>
      <c r="GSW194" s="2"/>
      <c r="GSZ194" s="2"/>
      <c r="GTC194" s="2"/>
      <c r="GTF194" s="2"/>
      <c r="GTI194" s="2"/>
      <c r="GTL194" s="2"/>
      <c r="GTO194" s="2"/>
      <c r="GTR194" s="2"/>
      <c r="GTU194" s="2"/>
      <c r="GTX194" s="2"/>
      <c r="GUA194" s="2"/>
      <c r="GUD194" s="2"/>
      <c r="GUG194" s="2"/>
      <c r="GUJ194" s="2"/>
      <c r="GUM194" s="2"/>
      <c r="GUP194" s="2"/>
      <c r="GUS194" s="2"/>
      <c r="GUV194" s="2"/>
      <c r="GUY194" s="2"/>
      <c r="GVB194" s="2"/>
      <c r="GVE194" s="2"/>
      <c r="GVH194" s="2"/>
      <c r="GVK194" s="2"/>
      <c r="GVN194" s="2"/>
      <c r="GVQ194" s="2"/>
      <c r="GVT194" s="2"/>
      <c r="GVW194" s="2"/>
      <c r="GVZ194" s="2"/>
      <c r="GWC194" s="2"/>
      <c r="GWF194" s="2"/>
      <c r="GWI194" s="2"/>
      <c r="GWL194" s="2"/>
      <c r="GWO194" s="2"/>
      <c r="GWR194" s="2"/>
      <c r="GWU194" s="2"/>
      <c r="GWX194" s="2"/>
      <c r="GXA194" s="2"/>
      <c r="GXD194" s="2"/>
      <c r="GXG194" s="2"/>
      <c r="GXJ194" s="2"/>
      <c r="GXM194" s="2"/>
      <c r="GXP194" s="2"/>
      <c r="GXS194" s="2"/>
      <c r="GXV194" s="2"/>
      <c r="GXY194" s="2"/>
      <c r="GYB194" s="2"/>
      <c r="GYE194" s="2"/>
      <c r="GYH194" s="2"/>
      <c r="GYK194" s="2"/>
      <c r="GYN194" s="2"/>
      <c r="GYQ194" s="2"/>
      <c r="GYT194" s="2"/>
      <c r="GYW194" s="2"/>
      <c r="GYZ194" s="2"/>
      <c r="GZC194" s="2"/>
      <c r="GZF194" s="2"/>
      <c r="GZI194" s="2"/>
      <c r="GZL194" s="2"/>
      <c r="GZO194" s="2"/>
      <c r="GZR194" s="2"/>
      <c r="GZU194" s="2"/>
      <c r="GZX194" s="2"/>
      <c r="HAA194" s="2"/>
      <c r="HAD194" s="2"/>
      <c r="HAG194" s="2"/>
      <c r="HAJ194" s="2"/>
      <c r="HAM194" s="2"/>
      <c r="HAP194" s="2"/>
      <c r="HAS194" s="2"/>
      <c r="HAV194" s="2"/>
      <c r="HAY194" s="2"/>
      <c r="HBB194" s="2"/>
      <c r="HBE194" s="2"/>
      <c r="HBH194" s="2"/>
      <c r="HBK194" s="2"/>
      <c r="HBN194" s="2"/>
      <c r="HBQ194" s="2"/>
      <c r="HBT194" s="2"/>
      <c r="HBW194" s="2"/>
      <c r="HBZ194" s="2"/>
      <c r="HCC194" s="2"/>
      <c r="HCF194" s="2"/>
      <c r="HCI194" s="2"/>
      <c r="HCL194" s="2"/>
      <c r="HCO194" s="2"/>
      <c r="HCR194" s="2"/>
      <c r="HCU194" s="2"/>
      <c r="HCX194" s="2"/>
      <c r="HDA194" s="2"/>
      <c r="HDD194" s="2"/>
      <c r="HDG194" s="2"/>
      <c r="HDJ194" s="2"/>
      <c r="HDM194" s="2"/>
      <c r="HDP194" s="2"/>
      <c r="HDS194" s="2"/>
      <c r="HDV194" s="2"/>
      <c r="HDY194" s="2"/>
      <c r="HEB194" s="2"/>
      <c r="HEE194" s="2"/>
      <c r="HEH194" s="2"/>
      <c r="HEK194" s="2"/>
      <c r="HEN194" s="2"/>
      <c r="HEQ194" s="2"/>
      <c r="HET194" s="2"/>
      <c r="HEW194" s="2"/>
      <c r="HEZ194" s="2"/>
      <c r="HFC194" s="2"/>
      <c r="HFF194" s="2"/>
      <c r="HFI194" s="2"/>
      <c r="HFL194" s="2"/>
      <c r="HFO194" s="2"/>
      <c r="HFR194" s="2"/>
      <c r="HFU194" s="2"/>
      <c r="HFX194" s="2"/>
      <c r="HGA194" s="2"/>
      <c r="HGD194" s="2"/>
      <c r="HGG194" s="2"/>
      <c r="HGJ194" s="2"/>
      <c r="HGM194" s="2"/>
      <c r="HGP194" s="2"/>
      <c r="HGS194" s="2"/>
      <c r="HGV194" s="2"/>
      <c r="HGY194" s="2"/>
      <c r="HHB194" s="2"/>
      <c r="HHE194" s="2"/>
      <c r="HHH194" s="2"/>
      <c r="HHK194" s="2"/>
      <c r="HHN194" s="2"/>
      <c r="HHQ194" s="2"/>
      <c r="HHT194" s="2"/>
      <c r="HHW194" s="2"/>
      <c r="HHZ194" s="2"/>
      <c r="HIC194" s="2"/>
      <c r="HIF194" s="2"/>
      <c r="HII194" s="2"/>
      <c r="HIL194" s="2"/>
      <c r="HIO194" s="2"/>
      <c r="HIR194" s="2"/>
      <c r="HIU194" s="2"/>
      <c r="HIX194" s="2"/>
      <c r="HJA194" s="2"/>
      <c r="HJD194" s="2"/>
      <c r="HJG194" s="2"/>
      <c r="HJJ194" s="2"/>
      <c r="HJM194" s="2"/>
      <c r="HJP194" s="2"/>
      <c r="HJS194" s="2"/>
      <c r="HJV194" s="2"/>
      <c r="HJY194" s="2"/>
      <c r="HKB194" s="2"/>
      <c r="HKE194" s="2"/>
      <c r="HKH194" s="2"/>
      <c r="HKK194" s="2"/>
      <c r="HKN194" s="2"/>
      <c r="HKQ194" s="2"/>
      <c r="HKT194" s="2"/>
      <c r="HKW194" s="2"/>
      <c r="HKZ194" s="2"/>
      <c r="HLC194" s="2"/>
      <c r="HLF194" s="2"/>
      <c r="HLI194" s="2"/>
      <c r="HLL194" s="2"/>
      <c r="HLO194" s="2"/>
      <c r="HLR194" s="2"/>
      <c r="HLU194" s="2"/>
      <c r="HLX194" s="2"/>
      <c r="HMA194" s="2"/>
      <c r="HMD194" s="2"/>
      <c r="HMG194" s="2"/>
      <c r="HMJ194" s="2"/>
      <c r="HMM194" s="2"/>
      <c r="HMP194" s="2"/>
      <c r="HMS194" s="2"/>
      <c r="HMV194" s="2"/>
      <c r="HMY194" s="2"/>
      <c r="HNB194" s="2"/>
      <c r="HNE194" s="2"/>
      <c r="HNH194" s="2"/>
      <c r="HNK194" s="2"/>
      <c r="HNN194" s="2"/>
      <c r="HNQ194" s="2"/>
      <c r="HNT194" s="2"/>
      <c r="HNW194" s="2"/>
      <c r="HNZ194" s="2"/>
      <c r="HOC194" s="2"/>
      <c r="HOF194" s="2"/>
      <c r="HOI194" s="2"/>
      <c r="HOL194" s="2"/>
      <c r="HOO194" s="2"/>
      <c r="HOR194" s="2"/>
      <c r="HOU194" s="2"/>
      <c r="HOX194" s="2"/>
      <c r="HPA194" s="2"/>
      <c r="HPD194" s="2"/>
      <c r="HPG194" s="2"/>
      <c r="HPJ194" s="2"/>
      <c r="HPM194" s="2"/>
      <c r="HPP194" s="2"/>
      <c r="HPS194" s="2"/>
      <c r="HPV194" s="2"/>
      <c r="HPY194" s="2"/>
      <c r="HQB194" s="2"/>
      <c r="HQE194" s="2"/>
      <c r="HQH194" s="2"/>
      <c r="HQK194" s="2"/>
      <c r="HQN194" s="2"/>
      <c r="HQQ194" s="2"/>
      <c r="HQT194" s="2"/>
      <c r="HQW194" s="2"/>
      <c r="HQZ194" s="2"/>
      <c r="HRC194" s="2"/>
      <c r="HRF194" s="2"/>
      <c r="HRI194" s="2"/>
      <c r="HRL194" s="2"/>
      <c r="HRO194" s="2"/>
      <c r="HRR194" s="2"/>
      <c r="HRU194" s="2"/>
      <c r="HRX194" s="2"/>
      <c r="HSA194" s="2"/>
      <c r="HSD194" s="2"/>
      <c r="HSG194" s="2"/>
      <c r="HSJ194" s="2"/>
      <c r="HSM194" s="2"/>
      <c r="HSP194" s="2"/>
      <c r="HSS194" s="2"/>
      <c r="HSV194" s="2"/>
      <c r="HSY194" s="2"/>
      <c r="HTB194" s="2"/>
      <c r="HTE194" s="2"/>
      <c r="HTH194" s="2"/>
      <c r="HTK194" s="2"/>
      <c r="HTN194" s="2"/>
      <c r="HTQ194" s="2"/>
      <c r="HTT194" s="2"/>
      <c r="HTW194" s="2"/>
      <c r="HTZ194" s="2"/>
      <c r="HUC194" s="2"/>
      <c r="HUF194" s="2"/>
      <c r="HUI194" s="2"/>
      <c r="HUL194" s="2"/>
      <c r="HUO194" s="2"/>
      <c r="HUR194" s="2"/>
      <c r="HUU194" s="2"/>
      <c r="HUX194" s="2"/>
      <c r="HVA194" s="2"/>
      <c r="HVD194" s="2"/>
      <c r="HVG194" s="2"/>
      <c r="HVJ194" s="2"/>
      <c r="HVM194" s="2"/>
      <c r="HVP194" s="2"/>
      <c r="HVS194" s="2"/>
      <c r="HVV194" s="2"/>
      <c r="HVY194" s="2"/>
      <c r="HWB194" s="2"/>
      <c r="HWE194" s="2"/>
      <c r="HWH194" s="2"/>
      <c r="HWK194" s="2"/>
      <c r="HWN194" s="2"/>
      <c r="HWQ194" s="2"/>
      <c r="HWT194" s="2"/>
      <c r="HWW194" s="2"/>
      <c r="HWZ194" s="2"/>
      <c r="HXC194" s="2"/>
      <c r="HXF194" s="2"/>
      <c r="HXI194" s="2"/>
      <c r="HXL194" s="2"/>
      <c r="HXO194" s="2"/>
      <c r="HXR194" s="2"/>
      <c r="HXU194" s="2"/>
      <c r="HXX194" s="2"/>
      <c r="HYA194" s="2"/>
      <c r="HYD194" s="2"/>
      <c r="HYG194" s="2"/>
      <c r="HYJ194" s="2"/>
      <c r="HYM194" s="2"/>
      <c r="HYP194" s="2"/>
      <c r="HYS194" s="2"/>
      <c r="HYV194" s="2"/>
      <c r="HYY194" s="2"/>
      <c r="HZB194" s="2"/>
      <c r="HZE194" s="2"/>
      <c r="HZH194" s="2"/>
      <c r="HZK194" s="2"/>
      <c r="HZN194" s="2"/>
      <c r="HZQ194" s="2"/>
      <c r="HZT194" s="2"/>
      <c r="HZW194" s="2"/>
      <c r="HZZ194" s="2"/>
      <c r="IAC194" s="2"/>
      <c r="IAF194" s="2"/>
      <c r="IAI194" s="2"/>
      <c r="IAL194" s="2"/>
      <c r="IAO194" s="2"/>
      <c r="IAR194" s="2"/>
      <c r="IAU194" s="2"/>
      <c r="IAX194" s="2"/>
      <c r="IBA194" s="2"/>
      <c r="IBD194" s="2"/>
      <c r="IBG194" s="2"/>
      <c r="IBJ194" s="2"/>
      <c r="IBM194" s="2"/>
      <c r="IBP194" s="2"/>
      <c r="IBS194" s="2"/>
      <c r="IBV194" s="2"/>
      <c r="IBY194" s="2"/>
      <c r="ICB194" s="2"/>
      <c r="ICE194" s="2"/>
      <c r="ICH194" s="2"/>
      <c r="ICK194" s="2"/>
      <c r="ICN194" s="2"/>
      <c r="ICQ194" s="2"/>
      <c r="ICT194" s="2"/>
      <c r="ICW194" s="2"/>
      <c r="ICZ194" s="2"/>
      <c r="IDC194" s="2"/>
      <c r="IDF194" s="2"/>
      <c r="IDI194" s="2"/>
      <c r="IDL194" s="2"/>
      <c r="IDO194" s="2"/>
      <c r="IDR194" s="2"/>
      <c r="IDU194" s="2"/>
      <c r="IDX194" s="2"/>
      <c r="IEA194" s="2"/>
      <c r="IED194" s="2"/>
      <c r="IEG194" s="2"/>
      <c r="IEJ194" s="2"/>
      <c r="IEM194" s="2"/>
      <c r="IEP194" s="2"/>
      <c r="IES194" s="2"/>
      <c r="IEV194" s="2"/>
      <c r="IEY194" s="2"/>
      <c r="IFB194" s="2"/>
      <c r="IFE194" s="2"/>
      <c r="IFH194" s="2"/>
      <c r="IFK194" s="2"/>
      <c r="IFN194" s="2"/>
      <c r="IFQ194" s="2"/>
      <c r="IFT194" s="2"/>
      <c r="IFW194" s="2"/>
      <c r="IFZ194" s="2"/>
      <c r="IGC194" s="2"/>
      <c r="IGF194" s="2"/>
      <c r="IGI194" s="2"/>
      <c r="IGL194" s="2"/>
      <c r="IGO194" s="2"/>
      <c r="IGR194" s="2"/>
      <c r="IGU194" s="2"/>
      <c r="IGX194" s="2"/>
      <c r="IHA194" s="2"/>
      <c r="IHD194" s="2"/>
      <c r="IHG194" s="2"/>
      <c r="IHJ194" s="2"/>
      <c r="IHM194" s="2"/>
      <c r="IHP194" s="2"/>
      <c r="IHS194" s="2"/>
      <c r="IHV194" s="2"/>
      <c r="IHY194" s="2"/>
      <c r="IIB194" s="2"/>
      <c r="IIE194" s="2"/>
      <c r="IIH194" s="2"/>
      <c r="IIK194" s="2"/>
      <c r="IIN194" s="2"/>
      <c r="IIQ194" s="2"/>
      <c r="IIT194" s="2"/>
      <c r="IIW194" s="2"/>
      <c r="IIZ194" s="2"/>
      <c r="IJC194" s="2"/>
      <c r="IJF194" s="2"/>
      <c r="IJI194" s="2"/>
      <c r="IJL194" s="2"/>
      <c r="IJO194" s="2"/>
      <c r="IJR194" s="2"/>
      <c r="IJU194" s="2"/>
      <c r="IJX194" s="2"/>
      <c r="IKA194" s="2"/>
      <c r="IKD194" s="2"/>
      <c r="IKG194" s="2"/>
      <c r="IKJ194" s="2"/>
      <c r="IKM194" s="2"/>
      <c r="IKP194" s="2"/>
      <c r="IKS194" s="2"/>
      <c r="IKV194" s="2"/>
      <c r="IKY194" s="2"/>
      <c r="ILB194" s="2"/>
      <c r="ILE194" s="2"/>
      <c r="ILH194" s="2"/>
      <c r="ILK194" s="2"/>
      <c r="ILN194" s="2"/>
      <c r="ILQ194" s="2"/>
      <c r="ILT194" s="2"/>
      <c r="ILW194" s="2"/>
      <c r="ILZ194" s="2"/>
      <c r="IMC194" s="2"/>
      <c r="IMF194" s="2"/>
      <c r="IMI194" s="2"/>
      <c r="IML194" s="2"/>
      <c r="IMO194" s="2"/>
      <c r="IMR194" s="2"/>
      <c r="IMU194" s="2"/>
      <c r="IMX194" s="2"/>
      <c r="INA194" s="2"/>
      <c r="IND194" s="2"/>
      <c r="ING194" s="2"/>
      <c r="INJ194" s="2"/>
      <c r="INM194" s="2"/>
      <c r="INP194" s="2"/>
      <c r="INS194" s="2"/>
      <c r="INV194" s="2"/>
      <c r="INY194" s="2"/>
      <c r="IOB194" s="2"/>
      <c r="IOE194" s="2"/>
      <c r="IOH194" s="2"/>
      <c r="IOK194" s="2"/>
      <c r="ION194" s="2"/>
      <c r="IOQ194" s="2"/>
      <c r="IOT194" s="2"/>
      <c r="IOW194" s="2"/>
      <c r="IOZ194" s="2"/>
      <c r="IPC194" s="2"/>
      <c r="IPF194" s="2"/>
      <c r="IPI194" s="2"/>
      <c r="IPL194" s="2"/>
      <c r="IPO194" s="2"/>
      <c r="IPR194" s="2"/>
      <c r="IPU194" s="2"/>
      <c r="IPX194" s="2"/>
      <c r="IQA194" s="2"/>
      <c r="IQD194" s="2"/>
      <c r="IQG194" s="2"/>
      <c r="IQJ194" s="2"/>
      <c r="IQM194" s="2"/>
      <c r="IQP194" s="2"/>
      <c r="IQS194" s="2"/>
      <c r="IQV194" s="2"/>
      <c r="IQY194" s="2"/>
      <c r="IRB194" s="2"/>
      <c r="IRE194" s="2"/>
      <c r="IRH194" s="2"/>
      <c r="IRK194" s="2"/>
      <c r="IRN194" s="2"/>
      <c r="IRQ194" s="2"/>
      <c r="IRT194" s="2"/>
      <c r="IRW194" s="2"/>
      <c r="IRZ194" s="2"/>
      <c r="ISC194" s="2"/>
      <c r="ISF194" s="2"/>
      <c r="ISI194" s="2"/>
      <c r="ISL194" s="2"/>
      <c r="ISO194" s="2"/>
      <c r="ISR194" s="2"/>
      <c r="ISU194" s="2"/>
      <c r="ISX194" s="2"/>
      <c r="ITA194" s="2"/>
      <c r="ITD194" s="2"/>
      <c r="ITG194" s="2"/>
      <c r="ITJ194" s="2"/>
      <c r="ITM194" s="2"/>
      <c r="ITP194" s="2"/>
      <c r="ITS194" s="2"/>
      <c r="ITV194" s="2"/>
      <c r="ITY194" s="2"/>
      <c r="IUB194" s="2"/>
      <c r="IUE194" s="2"/>
      <c r="IUH194" s="2"/>
      <c r="IUK194" s="2"/>
      <c r="IUN194" s="2"/>
      <c r="IUQ194" s="2"/>
      <c r="IUT194" s="2"/>
      <c r="IUW194" s="2"/>
      <c r="IUZ194" s="2"/>
      <c r="IVC194" s="2"/>
      <c r="IVF194" s="2"/>
      <c r="IVI194" s="2"/>
      <c r="IVL194" s="2"/>
      <c r="IVO194" s="2"/>
      <c r="IVR194" s="2"/>
      <c r="IVU194" s="2"/>
      <c r="IVX194" s="2"/>
      <c r="IWA194" s="2"/>
      <c r="IWD194" s="2"/>
      <c r="IWG194" s="2"/>
      <c r="IWJ194" s="2"/>
      <c r="IWM194" s="2"/>
      <c r="IWP194" s="2"/>
      <c r="IWS194" s="2"/>
      <c r="IWV194" s="2"/>
      <c r="IWY194" s="2"/>
      <c r="IXB194" s="2"/>
      <c r="IXE194" s="2"/>
      <c r="IXH194" s="2"/>
      <c r="IXK194" s="2"/>
      <c r="IXN194" s="2"/>
      <c r="IXQ194" s="2"/>
      <c r="IXT194" s="2"/>
      <c r="IXW194" s="2"/>
      <c r="IXZ194" s="2"/>
      <c r="IYC194" s="2"/>
      <c r="IYF194" s="2"/>
      <c r="IYI194" s="2"/>
      <c r="IYL194" s="2"/>
      <c r="IYO194" s="2"/>
      <c r="IYR194" s="2"/>
      <c r="IYU194" s="2"/>
      <c r="IYX194" s="2"/>
      <c r="IZA194" s="2"/>
      <c r="IZD194" s="2"/>
      <c r="IZG194" s="2"/>
      <c r="IZJ194" s="2"/>
      <c r="IZM194" s="2"/>
      <c r="IZP194" s="2"/>
      <c r="IZS194" s="2"/>
      <c r="IZV194" s="2"/>
      <c r="IZY194" s="2"/>
      <c r="JAB194" s="2"/>
      <c r="JAE194" s="2"/>
      <c r="JAH194" s="2"/>
      <c r="JAK194" s="2"/>
      <c r="JAN194" s="2"/>
      <c r="JAQ194" s="2"/>
      <c r="JAT194" s="2"/>
      <c r="JAW194" s="2"/>
      <c r="JAZ194" s="2"/>
      <c r="JBC194" s="2"/>
      <c r="JBF194" s="2"/>
      <c r="JBI194" s="2"/>
      <c r="JBL194" s="2"/>
      <c r="JBO194" s="2"/>
      <c r="JBR194" s="2"/>
      <c r="JBU194" s="2"/>
      <c r="JBX194" s="2"/>
      <c r="JCA194" s="2"/>
      <c r="JCD194" s="2"/>
      <c r="JCG194" s="2"/>
      <c r="JCJ194" s="2"/>
      <c r="JCM194" s="2"/>
      <c r="JCP194" s="2"/>
      <c r="JCS194" s="2"/>
      <c r="JCV194" s="2"/>
      <c r="JCY194" s="2"/>
      <c r="JDB194" s="2"/>
      <c r="JDE194" s="2"/>
      <c r="JDH194" s="2"/>
      <c r="JDK194" s="2"/>
      <c r="JDN194" s="2"/>
      <c r="JDQ194" s="2"/>
      <c r="JDT194" s="2"/>
      <c r="JDW194" s="2"/>
      <c r="JDZ194" s="2"/>
      <c r="JEC194" s="2"/>
      <c r="JEF194" s="2"/>
      <c r="JEI194" s="2"/>
      <c r="JEL194" s="2"/>
      <c r="JEO194" s="2"/>
      <c r="JER194" s="2"/>
      <c r="JEU194" s="2"/>
      <c r="JEX194" s="2"/>
      <c r="JFA194" s="2"/>
      <c r="JFD194" s="2"/>
      <c r="JFG194" s="2"/>
      <c r="JFJ194" s="2"/>
      <c r="JFM194" s="2"/>
      <c r="JFP194" s="2"/>
      <c r="JFS194" s="2"/>
      <c r="JFV194" s="2"/>
      <c r="JFY194" s="2"/>
      <c r="JGB194" s="2"/>
      <c r="JGE194" s="2"/>
      <c r="JGH194" s="2"/>
      <c r="JGK194" s="2"/>
      <c r="JGN194" s="2"/>
      <c r="JGQ194" s="2"/>
      <c r="JGT194" s="2"/>
      <c r="JGW194" s="2"/>
      <c r="JGZ194" s="2"/>
      <c r="JHC194" s="2"/>
      <c r="JHF194" s="2"/>
      <c r="JHI194" s="2"/>
      <c r="JHL194" s="2"/>
      <c r="JHO194" s="2"/>
      <c r="JHR194" s="2"/>
      <c r="JHU194" s="2"/>
      <c r="JHX194" s="2"/>
      <c r="JIA194" s="2"/>
      <c r="JID194" s="2"/>
      <c r="JIG194" s="2"/>
      <c r="JIJ194" s="2"/>
      <c r="JIM194" s="2"/>
      <c r="JIP194" s="2"/>
      <c r="JIS194" s="2"/>
      <c r="JIV194" s="2"/>
      <c r="JIY194" s="2"/>
      <c r="JJB194" s="2"/>
      <c r="JJE194" s="2"/>
      <c r="JJH194" s="2"/>
      <c r="JJK194" s="2"/>
      <c r="JJN194" s="2"/>
      <c r="JJQ194" s="2"/>
      <c r="JJT194" s="2"/>
      <c r="JJW194" s="2"/>
      <c r="JJZ194" s="2"/>
      <c r="JKC194" s="2"/>
      <c r="JKF194" s="2"/>
      <c r="JKI194" s="2"/>
      <c r="JKL194" s="2"/>
      <c r="JKO194" s="2"/>
      <c r="JKR194" s="2"/>
      <c r="JKU194" s="2"/>
      <c r="JKX194" s="2"/>
      <c r="JLA194" s="2"/>
      <c r="JLD194" s="2"/>
      <c r="JLG194" s="2"/>
      <c r="JLJ194" s="2"/>
      <c r="JLM194" s="2"/>
      <c r="JLP194" s="2"/>
      <c r="JLS194" s="2"/>
      <c r="JLV194" s="2"/>
      <c r="JLY194" s="2"/>
      <c r="JMB194" s="2"/>
      <c r="JME194" s="2"/>
      <c r="JMH194" s="2"/>
      <c r="JMK194" s="2"/>
      <c r="JMN194" s="2"/>
      <c r="JMQ194" s="2"/>
      <c r="JMT194" s="2"/>
      <c r="JMW194" s="2"/>
      <c r="JMZ194" s="2"/>
      <c r="JNC194" s="2"/>
      <c r="JNF194" s="2"/>
      <c r="JNI194" s="2"/>
      <c r="JNL194" s="2"/>
      <c r="JNO194" s="2"/>
      <c r="JNR194" s="2"/>
      <c r="JNU194" s="2"/>
      <c r="JNX194" s="2"/>
      <c r="JOA194" s="2"/>
      <c r="JOD194" s="2"/>
      <c r="JOG194" s="2"/>
      <c r="JOJ194" s="2"/>
      <c r="JOM194" s="2"/>
      <c r="JOP194" s="2"/>
      <c r="JOS194" s="2"/>
      <c r="JOV194" s="2"/>
      <c r="JOY194" s="2"/>
      <c r="JPB194" s="2"/>
      <c r="JPE194" s="2"/>
      <c r="JPH194" s="2"/>
      <c r="JPK194" s="2"/>
      <c r="JPN194" s="2"/>
      <c r="JPQ194" s="2"/>
      <c r="JPT194" s="2"/>
      <c r="JPW194" s="2"/>
      <c r="JPZ194" s="2"/>
      <c r="JQC194" s="2"/>
      <c r="JQF194" s="2"/>
      <c r="JQI194" s="2"/>
      <c r="JQL194" s="2"/>
      <c r="JQO194" s="2"/>
      <c r="JQR194" s="2"/>
      <c r="JQU194" s="2"/>
      <c r="JQX194" s="2"/>
      <c r="JRA194" s="2"/>
      <c r="JRD194" s="2"/>
      <c r="JRG194" s="2"/>
      <c r="JRJ194" s="2"/>
      <c r="JRM194" s="2"/>
      <c r="JRP194" s="2"/>
      <c r="JRS194" s="2"/>
      <c r="JRV194" s="2"/>
      <c r="JRY194" s="2"/>
      <c r="JSB194" s="2"/>
      <c r="JSE194" s="2"/>
      <c r="JSH194" s="2"/>
      <c r="JSK194" s="2"/>
      <c r="JSN194" s="2"/>
      <c r="JSQ194" s="2"/>
      <c r="JST194" s="2"/>
      <c r="JSW194" s="2"/>
      <c r="JSZ194" s="2"/>
      <c r="JTC194" s="2"/>
      <c r="JTF194" s="2"/>
      <c r="JTI194" s="2"/>
      <c r="JTL194" s="2"/>
      <c r="JTO194" s="2"/>
      <c r="JTR194" s="2"/>
      <c r="JTU194" s="2"/>
      <c r="JTX194" s="2"/>
      <c r="JUA194" s="2"/>
      <c r="JUD194" s="2"/>
      <c r="JUG194" s="2"/>
      <c r="JUJ194" s="2"/>
      <c r="JUM194" s="2"/>
      <c r="JUP194" s="2"/>
      <c r="JUS194" s="2"/>
      <c r="JUV194" s="2"/>
      <c r="JUY194" s="2"/>
      <c r="JVB194" s="2"/>
      <c r="JVE194" s="2"/>
      <c r="JVH194" s="2"/>
      <c r="JVK194" s="2"/>
      <c r="JVN194" s="2"/>
      <c r="JVQ194" s="2"/>
      <c r="JVT194" s="2"/>
      <c r="JVW194" s="2"/>
      <c r="JVZ194" s="2"/>
      <c r="JWC194" s="2"/>
      <c r="JWF194" s="2"/>
      <c r="JWI194" s="2"/>
      <c r="JWL194" s="2"/>
      <c r="JWO194" s="2"/>
      <c r="JWR194" s="2"/>
      <c r="JWU194" s="2"/>
      <c r="JWX194" s="2"/>
      <c r="JXA194" s="2"/>
      <c r="JXD194" s="2"/>
      <c r="JXG194" s="2"/>
      <c r="JXJ194" s="2"/>
      <c r="JXM194" s="2"/>
      <c r="JXP194" s="2"/>
      <c r="JXS194" s="2"/>
      <c r="JXV194" s="2"/>
      <c r="JXY194" s="2"/>
      <c r="JYB194" s="2"/>
      <c r="JYE194" s="2"/>
      <c r="JYH194" s="2"/>
      <c r="JYK194" s="2"/>
      <c r="JYN194" s="2"/>
      <c r="JYQ194" s="2"/>
      <c r="JYT194" s="2"/>
      <c r="JYW194" s="2"/>
      <c r="JYZ194" s="2"/>
      <c r="JZC194" s="2"/>
      <c r="JZF194" s="2"/>
      <c r="JZI194" s="2"/>
      <c r="JZL194" s="2"/>
      <c r="JZO194" s="2"/>
      <c r="JZR194" s="2"/>
      <c r="JZU194" s="2"/>
      <c r="JZX194" s="2"/>
      <c r="KAA194" s="2"/>
      <c r="KAD194" s="2"/>
      <c r="KAG194" s="2"/>
      <c r="KAJ194" s="2"/>
      <c r="KAM194" s="2"/>
      <c r="KAP194" s="2"/>
      <c r="KAS194" s="2"/>
      <c r="KAV194" s="2"/>
      <c r="KAY194" s="2"/>
      <c r="KBB194" s="2"/>
      <c r="KBE194" s="2"/>
      <c r="KBH194" s="2"/>
      <c r="KBK194" s="2"/>
      <c r="KBN194" s="2"/>
      <c r="KBQ194" s="2"/>
      <c r="KBT194" s="2"/>
      <c r="KBW194" s="2"/>
      <c r="KBZ194" s="2"/>
      <c r="KCC194" s="2"/>
      <c r="KCF194" s="2"/>
      <c r="KCI194" s="2"/>
      <c r="KCL194" s="2"/>
      <c r="KCO194" s="2"/>
      <c r="KCR194" s="2"/>
      <c r="KCU194" s="2"/>
      <c r="KCX194" s="2"/>
      <c r="KDA194" s="2"/>
      <c r="KDD194" s="2"/>
      <c r="KDG194" s="2"/>
      <c r="KDJ194" s="2"/>
      <c r="KDM194" s="2"/>
      <c r="KDP194" s="2"/>
      <c r="KDS194" s="2"/>
      <c r="KDV194" s="2"/>
      <c r="KDY194" s="2"/>
      <c r="KEB194" s="2"/>
      <c r="KEE194" s="2"/>
      <c r="KEH194" s="2"/>
      <c r="KEK194" s="2"/>
      <c r="KEN194" s="2"/>
      <c r="KEQ194" s="2"/>
      <c r="KET194" s="2"/>
      <c r="KEW194" s="2"/>
      <c r="KEZ194" s="2"/>
      <c r="KFC194" s="2"/>
      <c r="KFF194" s="2"/>
      <c r="KFI194" s="2"/>
      <c r="KFL194" s="2"/>
      <c r="KFO194" s="2"/>
      <c r="KFR194" s="2"/>
      <c r="KFU194" s="2"/>
      <c r="KFX194" s="2"/>
      <c r="KGA194" s="2"/>
      <c r="KGD194" s="2"/>
      <c r="KGG194" s="2"/>
      <c r="KGJ194" s="2"/>
      <c r="KGM194" s="2"/>
      <c r="KGP194" s="2"/>
      <c r="KGS194" s="2"/>
      <c r="KGV194" s="2"/>
      <c r="KGY194" s="2"/>
      <c r="KHB194" s="2"/>
      <c r="KHE194" s="2"/>
      <c r="KHH194" s="2"/>
      <c r="KHK194" s="2"/>
      <c r="KHN194" s="2"/>
      <c r="KHQ194" s="2"/>
      <c r="KHT194" s="2"/>
      <c r="KHW194" s="2"/>
      <c r="KHZ194" s="2"/>
      <c r="KIC194" s="2"/>
      <c r="KIF194" s="2"/>
      <c r="KII194" s="2"/>
      <c r="KIL194" s="2"/>
      <c r="KIO194" s="2"/>
      <c r="KIR194" s="2"/>
      <c r="KIU194" s="2"/>
      <c r="KIX194" s="2"/>
      <c r="KJA194" s="2"/>
      <c r="KJD194" s="2"/>
      <c r="KJG194" s="2"/>
      <c r="KJJ194" s="2"/>
      <c r="KJM194" s="2"/>
      <c r="KJP194" s="2"/>
      <c r="KJS194" s="2"/>
      <c r="KJV194" s="2"/>
      <c r="KJY194" s="2"/>
      <c r="KKB194" s="2"/>
      <c r="KKE194" s="2"/>
      <c r="KKH194" s="2"/>
      <c r="KKK194" s="2"/>
      <c r="KKN194" s="2"/>
      <c r="KKQ194" s="2"/>
      <c r="KKT194" s="2"/>
      <c r="KKW194" s="2"/>
      <c r="KKZ194" s="2"/>
      <c r="KLC194" s="2"/>
      <c r="KLF194" s="2"/>
      <c r="KLI194" s="2"/>
      <c r="KLL194" s="2"/>
      <c r="KLO194" s="2"/>
      <c r="KLR194" s="2"/>
      <c r="KLU194" s="2"/>
      <c r="KLX194" s="2"/>
      <c r="KMA194" s="2"/>
      <c r="KMD194" s="2"/>
      <c r="KMG194" s="2"/>
      <c r="KMJ194" s="2"/>
      <c r="KMM194" s="2"/>
      <c r="KMP194" s="2"/>
      <c r="KMS194" s="2"/>
      <c r="KMV194" s="2"/>
      <c r="KMY194" s="2"/>
      <c r="KNB194" s="2"/>
      <c r="KNE194" s="2"/>
      <c r="KNH194" s="2"/>
      <c r="KNK194" s="2"/>
      <c r="KNN194" s="2"/>
      <c r="KNQ194" s="2"/>
      <c r="KNT194" s="2"/>
      <c r="KNW194" s="2"/>
      <c r="KNZ194" s="2"/>
      <c r="KOC194" s="2"/>
      <c r="KOF194" s="2"/>
      <c r="KOI194" s="2"/>
      <c r="KOL194" s="2"/>
      <c r="KOO194" s="2"/>
      <c r="KOR194" s="2"/>
      <c r="KOU194" s="2"/>
      <c r="KOX194" s="2"/>
      <c r="KPA194" s="2"/>
      <c r="KPD194" s="2"/>
      <c r="KPG194" s="2"/>
      <c r="KPJ194" s="2"/>
      <c r="KPM194" s="2"/>
      <c r="KPP194" s="2"/>
      <c r="KPS194" s="2"/>
      <c r="KPV194" s="2"/>
      <c r="KPY194" s="2"/>
      <c r="KQB194" s="2"/>
      <c r="KQE194" s="2"/>
      <c r="KQH194" s="2"/>
      <c r="KQK194" s="2"/>
      <c r="KQN194" s="2"/>
      <c r="KQQ194" s="2"/>
      <c r="KQT194" s="2"/>
      <c r="KQW194" s="2"/>
      <c r="KQZ194" s="2"/>
      <c r="KRC194" s="2"/>
      <c r="KRF194" s="2"/>
      <c r="KRI194" s="2"/>
      <c r="KRL194" s="2"/>
      <c r="KRO194" s="2"/>
      <c r="KRR194" s="2"/>
      <c r="KRU194" s="2"/>
      <c r="KRX194" s="2"/>
      <c r="KSA194" s="2"/>
      <c r="KSD194" s="2"/>
      <c r="KSG194" s="2"/>
      <c r="KSJ194" s="2"/>
      <c r="KSM194" s="2"/>
      <c r="KSP194" s="2"/>
      <c r="KSS194" s="2"/>
      <c r="KSV194" s="2"/>
      <c r="KSY194" s="2"/>
      <c r="KTB194" s="2"/>
      <c r="KTE194" s="2"/>
      <c r="KTH194" s="2"/>
      <c r="KTK194" s="2"/>
      <c r="KTN194" s="2"/>
      <c r="KTQ194" s="2"/>
      <c r="KTT194" s="2"/>
      <c r="KTW194" s="2"/>
      <c r="KTZ194" s="2"/>
      <c r="KUC194" s="2"/>
      <c r="KUF194" s="2"/>
      <c r="KUI194" s="2"/>
      <c r="KUL194" s="2"/>
      <c r="KUO194" s="2"/>
      <c r="KUR194" s="2"/>
      <c r="KUU194" s="2"/>
      <c r="KUX194" s="2"/>
      <c r="KVA194" s="2"/>
      <c r="KVD194" s="2"/>
      <c r="KVG194" s="2"/>
      <c r="KVJ194" s="2"/>
      <c r="KVM194" s="2"/>
      <c r="KVP194" s="2"/>
      <c r="KVS194" s="2"/>
      <c r="KVV194" s="2"/>
      <c r="KVY194" s="2"/>
      <c r="KWB194" s="2"/>
      <c r="KWE194" s="2"/>
      <c r="KWH194" s="2"/>
      <c r="KWK194" s="2"/>
      <c r="KWN194" s="2"/>
      <c r="KWQ194" s="2"/>
      <c r="KWT194" s="2"/>
      <c r="KWW194" s="2"/>
      <c r="KWZ194" s="2"/>
      <c r="KXC194" s="2"/>
      <c r="KXF194" s="2"/>
      <c r="KXI194" s="2"/>
      <c r="KXL194" s="2"/>
      <c r="KXO194" s="2"/>
      <c r="KXR194" s="2"/>
      <c r="KXU194" s="2"/>
      <c r="KXX194" s="2"/>
      <c r="KYA194" s="2"/>
      <c r="KYD194" s="2"/>
      <c r="KYG194" s="2"/>
      <c r="KYJ194" s="2"/>
      <c r="KYM194" s="2"/>
      <c r="KYP194" s="2"/>
      <c r="KYS194" s="2"/>
      <c r="KYV194" s="2"/>
      <c r="KYY194" s="2"/>
      <c r="KZB194" s="2"/>
      <c r="KZE194" s="2"/>
      <c r="KZH194" s="2"/>
      <c r="KZK194" s="2"/>
      <c r="KZN194" s="2"/>
      <c r="KZQ194" s="2"/>
      <c r="KZT194" s="2"/>
      <c r="KZW194" s="2"/>
      <c r="KZZ194" s="2"/>
      <c r="LAC194" s="2"/>
      <c r="LAF194" s="2"/>
      <c r="LAI194" s="2"/>
      <c r="LAL194" s="2"/>
      <c r="LAO194" s="2"/>
      <c r="LAR194" s="2"/>
      <c r="LAU194" s="2"/>
      <c r="LAX194" s="2"/>
      <c r="LBA194" s="2"/>
      <c r="LBD194" s="2"/>
      <c r="LBG194" s="2"/>
      <c r="LBJ194" s="2"/>
      <c r="LBM194" s="2"/>
      <c r="LBP194" s="2"/>
      <c r="LBS194" s="2"/>
      <c r="LBV194" s="2"/>
      <c r="LBY194" s="2"/>
      <c r="LCB194" s="2"/>
      <c r="LCE194" s="2"/>
      <c r="LCH194" s="2"/>
      <c r="LCK194" s="2"/>
      <c r="LCN194" s="2"/>
      <c r="LCQ194" s="2"/>
      <c r="LCT194" s="2"/>
      <c r="LCW194" s="2"/>
      <c r="LCZ194" s="2"/>
      <c r="LDC194" s="2"/>
      <c r="LDF194" s="2"/>
      <c r="LDI194" s="2"/>
      <c r="LDL194" s="2"/>
      <c r="LDO194" s="2"/>
      <c r="LDR194" s="2"/>
      <c r="LDU194" s="2"/>
      <c r="LDX194" s="2"/>
      <c r="LEA194" s="2"/>
      <c r="LED194" s="2"/>
      <c r="LEG194" s="2"/>
      <c r="LEJ194" s="2"/>
      <c r="LEM194" s="2"/>
      <c r="LEP194" s="2"/>
      <c r="LES194" s="2"/>
      <c r="LEV194" s="2"/>
      <c r="LEY194" s="2"/>
      <c r="LFB194" s="2"/>
      <c r="LFE194" s="2"/>
      <c r="LFH194" s="2"/>
      <c r="LFK194" s="2"/>
      <c r="LFN194" s="2"/>
      <c r="LFQ194" s="2"/>
      <c r="LFT194" s="2"/>
      <c r="LFW194" s="2"/>
      <c r="LFZ194" s="2"/>
      <c r="LGC194" s="2"/>
      <c r="LGF194" s="2"/>
      <c r="LGI194" s="2"/>
      <c r="LGL194" s="2"/>
      <c r="LGO194" s="2"/>
      <c r="LGR194" s="2"/>
      <c r="LGU194" s="2"/>
      <c r="LGX194" s="2"/>
      <c r="LHA194" s="2"/>
      <c r="LHD194" s="2"/>
      <c r="LHG194" s="2"/>
      <c r="LHJ194" s="2"/>
      <c r="LHM194" s="2"/>
      <c r="LHP194" s="2"/>
      <c r="LHS194" s="2"/>
      <c r="LHV194" s="2"/>
      <c r="LHY194" s="2"/>
      <c r="LIB194" s="2"/>
      <c r="LIE194" s="2"/>
      <c r="LIH194" s="2"/>
      <c r="LIK194" s="2"/>
      <c r="LIN194" s="2"/>
      <c r="LIQ194" s="2"/>
      <c r="LIT194" s="2"/>
      <c r="LIW194" s="2"/>
      <c r="LIZ194" s="2"/>
      <c r="LJC194" s="2"/>
      <c r="LJF194" s="2"/>
      <c r="LJI194" s="2"/>
      <c r="LJL194" s="2"/>
      <c r="LJO194" s="2"/>
      <c r="LJR194" s="2"/>
      <c r="LJU194" s="2"/>
      <c r="LJX194" s="2"/>
      <c r="LKA194" s="2"/>
      <c r="LKD194" s="2"/>
      <c r="LKG194" s="2"/>
      <c r="LKJ194" s="2"/>
      <c r="LKM194" s="2"/>
      <c r="LKP194" s="2"/>
      <c r="LKS194" s="2"/>
      <c r="LKV194" s="2"/>
      <c r="LKY194" s="2"/>
      <c r="LLB194" s="2"/>
      <c r="LLE194" s="2"/>
      <c r="LLH194" s="2"/>
      <c r="LLK194" s="2"/>
      <c r="LLN194" s="2"/>
      <c r="LLQ194" s="2"/>
      <c r="LLT194" s="2"/>
      <c r="LLW194" s="2"/>
      <c r="LLZ194" s="2"/>
      <c r="LMC194" s="2"/>
      <c r="LMF194" s="2"/>
      <c r="LMI194" s="2"/>
      <c r="LML194" s="2"/>
      <c r="LMO194" s="2"/>
      <c r="LMR194" s="2"/>
      <c r="LMU194" s="2"/>
      <c r="LMX194" s="2"/>
      <c r="LNA194" s="2"/>
      <c r="LND194" s="2"/>
      <c r="LNG194" s="2"/>
      <c r="LNJ194" s="2"/>
      <c r="LNM194" s="2"/>
      <c r="LNP194" s="2"/>
      <c r="LNS194" s="2"/>
      <c r="LNV194" s="2"/>
      <c r="LNY194" s="2"/>
      <c r="LOB194" s="2"/>
      <c r="LOE194" s="2"/>
      <c r="LOH194" s="2"/>
      <c r="LOK194" s="2"/>
      <c r="LON194" s="2"/>
      <c r="LOQ194" s="2"/>
      <c r="LOT194" s="2"/>
      <c r="LOW194" s="2"/>
      <c r="LOZ194" s="2"/>
      <c r="LPC194" s="2"/>
      <c r="LPF194" s="2"/>
      <c r="LPI194" s="2"/>
      <c r="LPL194" s="2"/>
      <c r="LPO194" s="2"/>
      <c r="LPR194" s="2"/>
      <c r="LPU194" s="2"/>
      <c r="LPX194" s="2"/>
      <c r="LQA194" s="2"/>
      <c r="LQD194" s="2"/>
      <c r="LQG194" s="2"/>
      <c r="LQJ194" s="2"/>
      <c r="LQM194" s="2"/>
      <c r="LQP194" s="2"/>
      <c r="LQS194" s="2"/>
      <c r="LQV194" s="2"/>
      <c r="LQY194" s="2"/>
      <c r="LRB194" s="2"/>
      <c r="LRE194" s="2"/>
      <c r="LRH194" s="2"/>
      <c r="LRK194" s="2"/>
      <c r="LRN194" s="2"/>
      <c r="LRQ194" s="2"/>
      <c r="LRT194" s="2"/>
      <c r="LRW194" s="2"/>
      <c r="LRZ194" s="2"/>
      <c r="LSC194" s="2"/>
      <c r="LSF194" s="2"/>
      <c r="LSI194" s="2"/>
      <c r="LSL194" s="2"/>
      <c r="LSO194" s="2"/>
      <c r="LSR194" s="2"/>
      <c r="LSU194" s="2"/>
      <c r="LSX194" s="2"/>
      <c r="LTA194" s="2"/>
      <c r="LTD194" s="2"/>
      <c r="LTG194" s="2"/>
      <c r="LTJ194" s="2"/>
      <c r="LTM194" s="2"/>
      <c r="LTP194" s="2"/>
      <c r="LTS194" s="2"/>
      <c r="LTV194" s="2"/>
      <c r="LTY194" s="2"/>
      <c r="LUB194" s="2"/>
      <c r="LUE194" s="2"/>
      <c r="LUH194" s="2"/>
      <c r="LUK194" s="2"/>
      <c r="LUN194" s="2"/>
      <c r="LUQ194" s="2"/>
      <c r="LUT194" s="2"/>
      <c r="LUW194" s="2"/>
      <c r="LUZ194" s="2"/>
      <c r="LVC194" s="2"/>
      <c r="LVF194" s="2"/>
      <c r="LVI194" s="2"/>
      <c r="LVL194" s="2"/>
      <c r="LVO194" s="2"/>
      <c r="LVR194" s="2"/>
      <c r="LVU194" s="2"/>
      <c r="LVX194" s="2"/>
      <c r="LWA194" s="2"/>
      <c r="LWD194" s="2"/>
      <c r="LWG194" s="2"/>
      <c r="LWJ194" s="2"/>
      <c r="LWM194" s="2"/>
      <c r="LWP194" s="2"/>
      <c r="LWS194" s="2"/>
      <c r="LWV194" s="2"/>
      <c r="LWY194" s="2"/>
      <c r="LXB194" s="2"/>
      <c r="LXE194" s="2"/>
      <c r="LXH194" s="2"/>
      <c r="LXK194" s="2"/>
      <c r="LXN194" s="2"/>
      <c r="LXQ194" s="2"/>
      <c r="LXT194" s="2"/>
      <c r="LXW194" s="2"/>
      <c r="LXZ194" s="2"/>
      <c r="LYC194" s="2"/>
      <c r="LYF194" s="2"/>
      <c r="LYI194" s="2"/>
      <c r="LYL194" s="2"/>
      <c r="LYO194" s="2"/>
      <c r="LYR194" s="2"/>
      <c r="LYU194" s="2"/>
      <c r="LYX194" s="2"/>
      <c r="LZA194" s="2"/>
      <c r="LZD194" s="2"/>
      <c r="LZG194" s="2"/>
      <c r="LZJ194" s="2"/>
      <c r="LZM194" s="2"/>
      <c r="LZP194" s="2"/>
      <c r="LZS194" s="2"/>
      <c r="LZV194" s="2"/>
      <c r="LZY194" s="2"/>
      <c r="MAB194" s="2"/>
      <c r="MAE194" s="2"/>
      <c r="MAH194" s="2"/>
      <c r="MAK194" s="2"/>
      <c r="MAN194" s="2"/>
      <c r="MAQ194" s="2"/>
      <c r="MAT194" s="2"/>
      <c r="MAW194" s="2"/>
      <c r="MAZ194" s="2"/>
      <c r="MBC194" s="2"/>
      <c r="MBF194" s="2"/>
      <c r="MBI194" s="2"/>
      <c r="MBL194" s="2"/>
      <c r="MBO194" s="2"/>
      <c r="MBR194" s="2"/>
      <c r="MBU194" s="2"/>
      <c r="MBX194" s="2"/>
      <c r="MCA194" s="2"/>
      <c r="MCD194" s="2"/>
      <c r="MCG194" s="2"/>
      <c r="MCJ194" s="2"/>
      <c r="MCM194" s="2"/>
      <c r="MCP194" s="2"/>
      <c r="MCS194" s="2"/>
      <c r="MCV194" s="2"/>
      <c r="MCY194" s="2"/>
      <c r="MDB194" s="2"/>
      <c r="MDE194" s="2"/>
      <c r="MDH194" s="2"/>
      <c r="MDK194" s="2"/>
      <c r="MDN194" s="2"/>
      <c r="MDQ194" s="2"/>
      <c r="MDT194" s="2"/>
      <c r="MDW194" s="2"/>
      <c r="MDZ194" s="2"/>
      <c r="MEC194" s="2"/>
      <c r="MEF194" s="2"/>
      <c r="MEI194" s="2"/>
      <c r="MEL194" s="2"/>
      <c r="MEO194" s="2"/>
      <c r="MER194" s="2"/>
      <c r="MEU194" s="2"/>
      <c r="MEX194" s="2"/>
      <c r="MFA194" s="2"/>
      <c r="MFD194" s="2"/>
      <c r="MFG194" s="2"/>
      <c r="MFJ194" s="2"/>
      <c r="MFM194" s="2"/>
      <c r="MFP194" s="2"/>
      <c r="MFS194" s="2"/>
      <c r="MFV194" s="2"/>
      <c r="MFY194" s="2"/>
      <c r="MGB194" s="2"/>
      <c r="MGE194" s="2"/>
      <c r="MGH194" s="2"/>
      <c r="MGK194" s="2"/>
      <c r="MGN194" s="2"/>
      <c r="MGQ194" s="2"/>
      <c r="MGT194" s="2"/>
      <c r="MGW194" s="2"/>
      <c r="MGZ194" s="2"/>
      <c r="MHC194" s="2"/>
      <c r="MHF194" s="2"/>
      <c r="MHI194" s="2"/>
      <c r="MHL194" s="2"/>
      <c r="MHO194" s="2"/>
      <c r="MHR194" s="2"/>
      <c r="MHU194" s="2"/>
      <c r="MHX194" s="2"/>
      <c r="MIA194" s="2"/>
      <c r="MID194" s="2"/>
      <c r="MIG194" s="2"/>
      <c r="MIJ194" s="2"/>
      <c r="MIM194" s="2"/>
      <c r="MIP194" s="2"/>
      <c r="MIS194" s="2"/>
      <c r="MIV194" s="2"/>
      <c r="MIY194" s="2"/>
      <c r="MJB194" s="2"/>
      <c r="MJE194" s="2"/>
      <c r="MJH194" s="2"/>
      <c r="MJK194" s="2"/>
      <c r="MJN194" s="2"/>
      <c r="MJQ194" s="2"/>
      <c r="MJT194" s="2"/>
      <c r="MJW194" s="2"/>
      <c r="MJZ194" s="2"/>
      <c r="MKC194" s="2"/>
      <c r="MKF194" s="2"/>
      <c r="MKI194" s="2"/>
      <c r="MKL194" s="2"/>
      <c r="MKO194" s="2"/>
      <c r="MKR194" s="2"/>
      <c r="MKU194" s="2"/>
      <c r="MKX194" s="2"/>
      <c r="MLA194" s="2"/>
      <c r="MLD194" s="2"/>
      <c r="MLG194" s="2"/>
      <c r="MLJ194" s="2"/>
      <c r="MLM194" s="2"/>
      <c r="MLP194" s="2"/>
      <c r="MLS194" s="2"/>
      <c r="MLV194" s="2"/>
      <c r="MLY194" s="2"/>
      <c r="MMB194" s="2"/>
      <c r="MME194" s="2"/>
      <c r="MMH194" s="2"/>
      <c r="MMK194" s="2"/>
      <c r="MMN194" s="2"/>
      <c r="MMQ194" s="2"/>
      <c r="MMT194" s="2"/>
      <c r="MMW194" s="2"/>
      <c r="MMZ194" s="2"/>
      <c r="MNC194" s="2"/>
      <c r="MNF194" s="2"/>
      <c r="MNI194" s="2"/>
      <c r="MNL194" s="2"/>
      <c r="MNO194" s="2"/>
      <c r="MNR194" s="2"/>
      <c r="MNU194" s="2"/>
      <c r="MNX194" s="2"/>
      <c r="MOA194" s="2"/>
      <c r="MOD194" s="2"/>
      <c r="MOG194" s="2"/>
      <c r="MOJ194" s="2"/>
      <c r="MOM194" s="2"/>
      <c r="MOP194" s="2"/>
      <c r="MOS194" s="2"/>
      <c r="MOV194" s="2"/>
      <c r="MOY194" s="2"/>
      <c r="MPB194" s="2"/>
      <c r="MPE194" s="2"/>
      <c r="MPH194" s="2"/>
      <c r="MPK194" s="2"/>
      <c r="MPN194" s="2"/>
      <c r="MPQ194" s="2"/>
      <c r="MPT194" s="2"/>
      <c r="MPW194" s="2"/>
      <c r="MPZ194" s="2"/>
      <c r="MQC194" s="2"/>
      <c r="MQF194" s="2"/>
      <c r="MQI194" s="2"/>
      <c r="MQL194" s="2"/>
      <c r="MQO194" s="2"/>
      <c r="MQR194" s="2"/>
      <c r="MQU194" s="2"/>
      <c r="MQX194" s="2"/>
      <c r="MRA194" s="2"/>
      <c r="MRD194" s="2"/>
      <c r="MRG194" s="2"/>
      <c r="MRJ194" s="2"/>
      <c r="MRM194" s="2"/>
      <c r="MRP194" s="2"/>
      <c r="MRS194" s="2"/>
      <c r="MRV194" s="2"/>
      <c r="MRY194" s="2"/>
      <c r="MSB194" s="2"/>
      <c r="MSE194" s="2"/>
      <c r="MSH194" s="2"/>
      <c r="MSK194" s="2"/>
      <c r="MSN194" s="2"/>
      <c r="MSQ194" s="2"/>
      <c r="MST194" s="2"/>
      <c r="MSW194" s="2"/>
      <c r="MSZ194" s="2"/>
      <c r="MTC194" s="2"/>
      <c r="MTF194" s="2"/>
      <c r="MTI194" s="2"/>
      <c r="MTL194" s="2"/>
      <c r="MTO194" s="2"/>
      <c r="MTR194" s="2"/>
      <c r="MTU194" s="2"/>
      <c r="MTX194" s="2"/>
      <c r="MUA194" s="2"/>
      <c r="MUD194" s="2"/>
      <c r="MUG194" s="2"/>
      <c r="MUJ194" s="2"/>
      <c r="MUM194" s="2"/>
      <c r="MUP194" s="2"/>
      <c r="MUS194" s="2"/>
      <c r="MUV194" s="2"/>
      <c r="MUY194" s="2"/>
      <c r="MVB194" s="2"/>
      <c r="MVE194" s="2"/>
      <c r="MVH194" s="2"/>
      <c r="MVK194" s="2"/>
      <c r="MVN194" s="2"/>
      <c r="MVQ194" s="2"/>
      <c r="MVT194" s="2"/>
      <c r="MVW194" s="2"/>
      <c r="MVZ194" s="2"/>
      <c r="MWC194" s="2"/>
      <c r="MWF194" s="2"/>
      <c r="MWI194" s="2"/>
      <c r="MWL194" s="2"/>
      <c r="MWO194" s="2"/>
      <c r="MWR194" s="2"/>
      <c r="MWU194" s="2"/>
      <c r="MWX194" s="2"/>
      <c r="MXA194" s="2"/>
      <c r="MXD194" s="2"/>
      <c r="MXG194" s="2"/>
      <c r="MXJ194" s="2"/>
      <c r="MXM194" s="2"/>
      <c r="MXP194" s="2"/>
      <c r="MXS194" s="2"/>
      <c r="MXV194" s="2"/>
      <c r="MXY194" s="2"/>
      <c r="MYB194" s="2"/>
      <c r="MYE194" s="2"/>
      <c r="MYH194" s="2"/>
      <c r="MYK194" s="2"/>
      <c r="MYN194" s="2"/>
      <c r="MYQ194" s="2"/>
      <c r="MYT194" s="2"/>
      <c r="MYW194" s="2"/>
      <c r="MYZ194" s="2"/>
      <c r="MZC194" s="2"/>
      <c r="MZF194" s="2"/>
      <c r="MZI194" s="2"/>
      <c r="MZL194" s="2"/>
      <c r="MZO194" s="2"/>
      <c r="MZR194" s="2"/>
      <c r="MZU194" s="2"/>
      <c r="MZX194" s="2"/>
      <c r="NAA194" s="2"/>
      <c r="NAD194" s="2"/>
      <c r="NAG194" s="2"/>
      <c r="NAJ194" s="2"/>
      <c r="NAM194" s="2"/>
      <c r="NAP194" s="2"/>
      <c r="NAS194" s="2"/>
      <c r="NAV194" s="2"/>
      <c r="NAY194" s="2"/>
      <c r="NBB194" s="2"/>
      <c r="NBE194" s="2"/>
      <c r="NBH194" s="2"/>
      <c r="NBK194" s="2"/>
      <c r="NBN194" s="2"/>
      <c r="NBQ194" s="2"/>
      <c r="NBT194" s="2"/>
      <c r="NBW194" s="2"/>
      <c r="NBZ194" s="2"/>
      <c r="NCC194" s="2"/>
      <c r="NCF194" s="2"/>
      <c r="NCI194" s="2"/>
      <c r="NCL194" s="2"/>
      <c r="NCO194" s="2"/>
      <c r="NCR194" s="2"/>
      <c r="NCU194" s="2"/>
      <c r="NCX194" s="2"/>
      <c r="NDA194" s="2"/>
      <c r="NDD194" s="2"/>
      <c r="NDG194" s="2"/>
      <c r="NDJ194" s="2"/>
      <c r="NDM194" s="2"/>
      <c r="NDP194" s="2"/>
      <c r="NDS194" s="2"/>
      <c r="NDV194" s="2"/>
      <c r="NDY194" s="2"/>
      <c r="NEB194" s="2"/>
      <c r="NEE194" s="2"/>
      <c r="NEH194" s="2"/>
      <c r="NEK194" s="2"/>
      <c r="NEN194" s="2"/>
      <c r="NEQ194" s="2"/>
      <c r="NET194" s="2"/>
      <c r="NEW194" s="2"/>
      <c r="NEZ194" s="2"/>
      <c r="NFC194" s="2"/>
      <c r="NFF194" s="2"/>
      <c r="NFI194" s="2"/>
      <c r="NFL194" s="2"/>
      <c r="NFO194" s="2"/>
      <c r="NFR194" s="2"/>
      <c r="NFU194" s="2"/>
      <c r="NFX194" s="2"/>
      <c r="NGA194" s="2"/>
      <c r="NGD194" s="2"/>
      <c r="NGG194" s="2"/>
      <c r="NGJ194" s="2"/>
      <c r="NGM194" s="2"/>
      <c r="NGP194" s="2"/>
      <c r="NGS194" s="2"/>
      <c r="NGV194" s="2"/>
      <c r="NGY194" s="2"/>
      <c r="NHB194" s="2"/>
      <c r="NHE194" s="2"/>
      <c r="NHH194" s="2"/>
      <c r="NHK194" s="2"/>
      <c r="NHN194" s="2"/>
      <c r="NHQ194" s="2"/>
      <c r="NHT194" s="2"/>
      <c r="NHW194" s="2"/>
      <c r="NHZ194" s="2"/>
      <c r="NIC194" s="2"/>
      <c r="NIF194" s="2"/>
      <c r="NII194" s="2"/>
      <c r="NIL194" s="2"/>
      <c r="NIO194" s="2"/>
      <c r="NIR194" s="2"/>
      <c r="NIU194" s="2"/>
      <c r="NIX194" s="2"/>
      <c r="NJA194" s="2"/>
      <c r="NJD194" s="2"/>
      <c r="NJG194" s="2"/>
      <c r="NJJ194" s="2"/>
      <c r="NJM194" s="2"/>
      <c r="NJP194" s="2"/>
      <c r="NJS194" s="2"/>
      <c r="NJV194" s="2"/>
      <c r="NJY194" s="2"/>
      <c r="NKB194" s="2"/>
      <c r="NKE194" s="2"/>
      <c r="NKH194" s="2"/>
      <c r="NKK194" s="2"/>
      <c r="NKN194" s="2"/>
      <c r="NKQ194" s="2"/>
      <c r="NKT194" s="2"/>
      <c r="NKW194" s="2"/>
      <c r="NKZ194" s="2"/>
      <c r="NLC194" s="2"/>
      <c r="NLF194" s="2"/>
      <c r="NLI194" s="2"/>
      <c r="NLL194" s="2"/>
      <c r="NLO194" s="2"/>
      <c r="NLR194" s="2"/>
      <c r="NLU194" s="2"/>
      <c r="NLX194" s="2"/>
      <c r="NMA194" s="2"/>
      <c r="NMD194" s="2"/>
      <c r="NMG194" s="2"/>
      <c r="NMJ194" s="2"/>
      <c r="NMM194" s="2"/>
      <c r="NMP194" s="2"/>
      <c r="NMS194" s="2"/>
      <c r="NMV194" s="2"/>
      <c r="NMY194" s="2"/>
      <c r="NNB194" s="2"/>
      <c r="NNE194" s="2"/>
      <c r="NNH194" s="2"/>
      <c r="NNK194" s="2"/>
      <c r="NNN194" s="2"/>
      <c r="NNQ194" s="2"/>
      <c r="NNT194" s="2"/>
      <c r="NNW194" s="2"/>
      <c r="NNZ194" s="2"/>
      <c r="NOC194" s="2"/>
      <c r="NOF194" s="2"/>
      <c r="NOI194" s="2"/>
      <c r="NOL194" s="2"/>
      <c r="NOO194" s="2"/>
      <c r="NOR194" s="2"/>
      <c r="NOU194" s="2"/>
      <c r="NOX194" s="2"/>
      <c r="NPA194" s="2"/>
      <c r="NPD194" s="2"/>
      <c r="NPG194" s="2"/>
      <c r="NPJ194" s="2"/>
      <c r="NPM194" s="2"/>
      <c r="NPP194" s="2"/>
      <c r="NPS194" s="2"/>
      <c r="NPV194" s="2"/>
      <c r="NPY194" s="2"/>
      <c r="NQB194" s="2"/>
      <c r="NQE194" s="2"/>
      <c r="NQH194" s="2"/>
      <c r="NQK194" s="2"/>
      <c r="NQN194" s="2"/>
      <c r="NQQ194" s="2"/>
      <c r="NQT194" s="2"/>
      <c r="NQW194" s="2"/>
      <c r="NQZ194" s="2"/>
      <c r="NRC194" s="2"/>
      <c r="NRF194" s="2"/>
      <c r="NRI194" s="2"/>
      <c r="NRL194" s="2"/>
      <c r="NRO194" s="2"/>
      <c r="NRR194" s="2"/>
      <c r="NRU194" s="2"/>
      <c r="NRX194" s="2"/>
      <c r="NSA194" s="2"/>
      <c r="NSD194" s="2"/>
      <c r="NSG194" s="2"/>
      <c r="NSJ194" s="2"/>
      <c r="NSM194" s="2"/>
      <c r="NSP194" s="2"/>
      <c r="NSS194" s="2"/>
      <c r="NSV194" s="2"/>
      <c r="NSY194" s="2"/>
      <c r="NTB194" s="2"/>
      <c r="NTE194" s="2"/>
      <c r="NTH194" s="2"/>
      <c r="NTK194" s="2"/>
      <c r="NTN194" s="2"/>
      <c r="NTQ194" s="2"/>
      <c r="NTT194" s="2"/>
      <c r="NTW194" s="2"/>
      <c r="NTZ194" s="2"/>
      <c r="NUC194" s="2"/>
      <c r="NUF194" s="2"/>
      <c r="NUI194" s="2"/>
      <c r="NUL194" s="2"/>
      <c r="NUO194" s="2"/>
      <c r="NUR194" s="2"/>
      <c r="NUU194" s="2"/>
      <c r="NUX194" s="2"/>
      <c r="NVA194" s="2"/>
      <c r="NVD194" s="2"/>
      <c r="NVG194" s="2"/>
      <c r="NVJ194" s="2"/>
      <c r="NVM194" s="2"/>
      <c r="NVP194" s="2"/>
      <c r="NVS194" s="2"/>
      <c r="NVV194" s="2"/>
      <c r="NVY194" s="2"/>
      <c r="NWB194" s="2"/>
      <c r="NWE194" s="2"/>
      <c r="NWH194" s="2"/>
      <c r="NWK194" s="2"/>
      <c r="NWN194" s="2"/>
      <c r="NWQ194" s="2"/>
      <c r="NWT194" s="2"/>
      <c r="NWW194" s="2"/>
      <c r="NWZ194" s="2"/>
      <c r="NXC194" s="2"/>
      <c r="NXF194" s="2"/>
      <c r="NXI194" s="2"/>
      <c r="NXL194" s="2"/>
      <c r="NXO194" s="2"/>
      <c r="NXR194" s="2"/>
      <c r="NXU194" s="2"/>
      <c r="NXX194" s="2"/>
      <c r="NYA194" s="2"/>
      <c r="NYD194" s="2"/>
      <c r="NYG194" s="2"/>
      <c r="NYJ194" s="2"/>
      <c r="NYM194" s="2"/>
      <c r="NYP194" s="2"/>
      <c r="NYS194" s="2"/>
      <c r="NYV194" s="2"/>
      <c r="NYY194" s="2"/>
      <c r="NZB194" s="2"/>
      <c r="NZE194" s="2"/>
      <c r="NZH194" s="2"/>
      <c r="NZK194" s="2"/>
      <c r="NZN194" s="2"/>
      <c r="NZQ194" s="2"/>
      <c r="NZT194" s="2"/>
      <c r="NZW194" s="2"/>
      <c r="NZZ194" s="2"/>
      <c r="OAC194" s="2"/>
      <c r="OAF194" s="2"/>
      <c r="OAI194" s="2"/>
      <c r="OAL194" s="2"/>
      <c r="OAO194" s="2"/>
      <c r="OAR194" s="2"/>
      <c r="OAU194" s="2"/>
      <c r="OAX194" s="2"/>
      <c r="OBA194" s="2"/>
      <c r="OBD194" s="2"/>
      <c r="OBG194" s="2"/>
      <c r="OBJ194" s="2"/>
      <c r="OBM194" s="2"/>
      <c r="OBP194" s="2"/>
      <c r="OBS194" s="2"/>
      <c r="OBV194" s="2"/>
      <c r="OBY194" s="2"/>
      <c r="OCB194" s="2"/>
      <c r="OCE194" s="2"/>
      <c r="OCH194" s="2"/>
      <c r="OCK194" s="2"/>
      <c r="OCN194" s="2"/>
      <c r="OCQ194" s="2"/>
      <c r="OCT194" s="2"/>
      <c r="OCW194" s="2"/>
      <c r="OCZ194" s="2"/>
      <c r="ODC194" s="2"/>
      <c r="ODF194" s="2"/>
      <c r="ODI194" s="2"/>
      <c r="ODL194" s="2"/>
      <c r="ODO194" s="2"/>
      <c r="ODR194" s="2"/>
      <c r="ODU194" s="2"/>
      <c r="ODX194" s="2"/>
      <c r="OEA194" s="2"/>
      <c r="OED194" s="2"/>
      <c r="OEG194" s="2"/>
      <c r="OEJ194" s="2"/>
      <c r="OEM194" s="2"/>
      <c r="OEP194" s="2"/>
      <c r="OES194" s="2"/>
      <c r="OEV194" s="2"/>
      <c r="OEY194" s="2"/>
      <c r="OFB194" s="2"/>
      <c r="OFE194" s="2"/>
      <c r="OFH194" s="2"/>
      <c r="OFK194" s="2"/>
      <c r="OFN194" s="2"/>
      <c r="OFQ194" s="2"/>
      <c r="OFT194" s="2"/>
      <c r="OFW194" s="2"/>
      <c r="OFZ194" s="2"/>
      <c r="OGC194" s="2"/>
      <c r="OGF194" s="2"/>
      <c r="OGI194" s="2"/>
      <c r="OGL194" s="2"/>
      <c r="OGO194" s="2"/>
      <c r="OGR194" s="2"/>
      <c r="OGU194" s="2"/>
      <c r="OGX194" s="2"/>
      <c r="OHA194" s="2"/>
      <c r="OHD194" s="2"/>
      <c r="OHG194" s="2"/>
      <c r="OHJ194" s="2"/>
      <c r="OHM194" s="2"/>
      <c r="OHP194" s="2"/>
      <c r="OHS194" s="2"/>
      <c r="OHV194" s="2"/>
      <c r="OHY194" s="2"/>
      <c r="OIB194" s="2"/>
      <c r="OIE194" s="2"/>
      <c r="OIH194" s="2"/>
      <c r="OIK194" s="2"/>
      <c r="OIN194" s="2"/>
      <c r="OIQ194" s="2"/>
      <c r="OIT194" s="2"/>
      <c r="OIW194" s="2"/>
      <c r="OIZ194" s="2"/>
      <c r="OJC194" s="2"/>
      <c r="OJF194" s="2"/>
      <c r="OJI194" s="2"/>
      <c r="OJL194" s="2"/>
      <c r="OJO194" s="2"/>
      <c r="OJR194" s="2"/>
      <c r="OJU194" s="2"/>
      <c r="OJX194" s="2"/>
      <c r="OKA194" s="2"/>
      <c r="OKD194" s="2"/>
      <c r="OKG194" s="2"/>
      <c r="OKJ194" s="2"/>
      <c r="OKM194" s="2"/>
      <c r="OKP194" s="2"/>
      <c r="OKS194" s="2"/>
      <c r="OKV194" s="2"/>
      <c r="OKY194" s="2"/>
      <c r="OLB194" s="2"/>
      <c r="OLE194" s="2"/>
      <c r="OLH194" s="2"/>
      <c r="OLK194" s="2"/>
      <c r="OLN194" s="2"/>
      <c r="OLQ194" s="2"/>
      <c r="OLT194" s="2"/>
      <c r="OLW194" s="2"/>
      <c r="OLZ194" s="2"/>
      <c r="OMC194" s="2"/>
      <c r="OMF194" s="2"/>
      <c r="OMI194" s="2"/>
      <c r="OML194" s="2"/>
      <c r="OMO194" s="2"/>
      <c r="OMR194" s="2"/>
      <c r="OMU194" s="2"/>
      <c r="OMX194" s="2"/>
      <c r="ONA194" s="2"/>
      <c r="OND194" s="2"/>
      <c r="ONG194" s="2"/>
      <c r="ONJ194" s="2"/>
      <c r="ONM194" s="2"/>
      <c r="ONP194" s="2"/>
      <c r="ONS194" s="2"/>
      <c r="ONV194" s="2"/>
      <c r="ONY194" s="2"/>
      <c r="OOB194" s="2"/>
      <c r="OOE194" s="2"/>
      <c r="OOH194" s="2"/>
      <c r="OOK194" s="2"/>
      <c r="OON194" s="2"/>
      <c r="OOQ194" s="2"/>
      <c r="OOT194" s="2"/>
      <c r="OOW194" s="2"/>
      <c r="OOZ194" s="2"/>
      <c r="OPC194" s="2"/>
      <c r="OPF194" s="2"/>
      <c r="OPI194" s="2"/>
      <c r="OPL194" s="2"/>
      <c r="OPO194" s="2"/>
      <c r="OPR194" s="2"/>
      <c r="OPU194" s="2"/>
      <c r="OPX194" s="2"/>
      <c r="OQA194" s="2"/>
      <c r="OQD194" s="2"/>
      <c r="OQG194" s="2"/>
      <c r="OQJ194" s="2"/>
      <c r="OQM194" s="2"/>
      <c r="OQP194" s="2"/>
      <c r="OQS194" s="2"/>
      <c r="OQV194" s="2"/>
      <c r="OQY194" s="2"/>
      <c r="ORB194" s="2"/>
      <c r="ORE194" s="2"/>
      <c r="ORH194" s="2"/>
      <c r="ORK194" s="2"/>
      <c r="ORN194" s="2"/>
      <c r="ORQ194" s="2"/>
      <c r="ORT194" s="2"/>
      <c r="ORW194" s="2"/>
      <c r="ORZ194" s="2"/>
      <c r="OSC194" s="2"/>
      <c r="OSF194" s="2"/>
      <c r="OSI194" s="2"/>
      <c r="OSL194" s="2"/>
      <c r="OSO194" s="2"/>
      <c r="OSR194" s="2"/>
      <c r="OSU194" s="2"/>
      <c r="OSX194" s="2"/>
      <c r="OTA194" s="2"/>
      <c r="OTD194" s="2"/>
      <c r="OTG194" s="2"/>
      <c r="OTJ194" s="2"/>
      <c r="OTM194" s="2"/>
      <c r="OTP194" s="2"/>
      <c r="OTS194" s="2"/>
      <c r="OTV194" s="2"/>
      <c r="OTY194" s="2"/>
      <c r="OUB194" s="2"/>
      <c r="OUE194" s="2"/>
      <c r="OUH194" s="2"/>
      <c r="OUK194" s="2"/>
      <c r="OUN194" s="2"/>
      <c r="OUQ194" s="2"/>
      <c r="OUT194" s="2"/>
      <c r="OUW194" s="2"/>
      <c r="OUZ194" s="2"/>
      <c r="OVC194" s="2"/>
      <c r="OVF194" s="2"/>
      <c r="OVI194" s="2"/>
      <c r="OVL194" s="2"/>
      <c r="OVO194" s="2"/>
      <c r="OVR194" s="2"/>
      <c r="OVU194" s="2"/>
      <c r="OVX194" s="2"/>
      <c r="OWA194" s="2"/>
      <c r="OWD194" s="2"/>
      <c r="OWG194" s="2"/>
      <c r="OWJ194" s="2"/>
      <c r="OWM194" s="2"/>
      <c r="OWP194" s="2"/>
      <c r="OWS194" s="2"/>
      <c r="OWV194" s="2"/>
      <c r="OWY194" s="2"/>
      <c r="OXB194" s="2"/>
      <c r="OXE194" s="2"/>
      <c r="OXH194" s="2"/>
      <c r="OXK194" s="2"/>
      <c r="OXN194" s="2"/>
      <c r="OXQ194" s="2"/>
      <c r="OXT194" s="2"/>
      <c r="OXW194" s="2"/>
      <c r="OXZ194" s="2"/>
      <c r="OYC194" s="2"/>
      <c r="OYF194" s="2"/>
      <c r="OYI194" s="2"/>
      <c r="OYL194" s="2"/>
      <c r="OYO194" s="2"/>
      <c r="OYR194" s="2"/>
      <c r="OYU194" s="2"/>
      <c r="OYX194" s="2"/>
      <c r="OZA194" s="2"/>
      <c r="OZD194" s="2"/>
      <c r="OZG194" s="2"/>
      <c r="OZJ194" s="2"/>
      <c r="OZM194" s="2"/>
      <c r="OZP194" s="2"/>
      <c r="OZS194" s="2"/>
      <c r="OZV194" s="2"/>
      <c r="OZY194" s="2"/>
      <c r="PAB194" s="2"/>
      <c r="PAE194" s="2"/>
      <c r="PAH194" s="2"/>
      <c r="PAK194" s="2"/>
      <c r="PAN194" s="2"/>
      <c r="PAQ194" s="2"/>
      <c r="PAT194" s="2"/>
      <c r="PAW194" s="2"/>
      <c r="PAZ194" s="2"/>
      <c r="PBC194" s="2"/>
      <c r="PBF194" s="2"/>
      <c r="PBI194" s="2"/>
      <c r="PBL194" s="2"/>
      <c r="PBO194" s="2"/>
      <c r="PBR194" s="2"/>
      <c r="PBU194" s="2"/>
      <c r="PBX194" s="2"/>
      <c r="PCA194" s="2"/>
      <c r="PCD194" s="2"/>
      <c r="PCG194" s="2"/>
      <c r="PCJ194" s="2"/>
      <c r="PCM194" s="2"/>
      <c r="PCP194" s="2"/>
      <c r="PCS194" s="2"/>
      <c r="PCV194" s="2"/>
      <c r="PCY194" s="2"/>
      <c r="PDB194" s="2"/>
      <c r="PDE194" s="2"/>
      <c r="PDH194" s="2"/>
      <c r="PDK194" s="2"/>
      <c r="PDN194" s="2"/>
      <c r="PDQ194" s="2"/>
      <c r="PDT194" s="2"/>
      <c r="PDW194" s="2"/>
      <c r="PDZ194" s="2"/>
      <c r="PEC194" s="2"/>
      <c r="PEF194" s="2"/>
      <c r="PEI194" s="2"/>
      <c r="PEL194" s="2"/>
      <c r="PEO194" s="2"/>
      <c r="PER194" s="2"/>
      <c r="PEU194" s="2"/>
      <c r="PEX194" s="2"/>
      <c r="PFA194" s="2"/>
      <c r="PFD194" s="2"/>
      <c r="PFG194" s="2"/>
      <c r="PFJ194" s="2"/>
      <c r="PFM194" s="2"/>
      <c r="PFP194" s="2"/>
      <c r="PFS194" s="2"/>
      <c r="PFV194" s="2"/>
      <c r="PFY194" s="2"/>
      <c r="PGB194" s="2"/>
      <c r="PGE194" s="2"/>
      <c r="PGH194" s="2"/>
      <c r="PGK194" s="2"/>
      <c r="PGN194" s="2"/>
      <c r="PGQ194" s="2"/>
      <c r="PGT194" s="2"/>
      <c r="PGW194" s="2"/>
      <c r="PGZ194" s="2"/>
      <c r="PHC194" s="2"/>
      <c r="PHF194" s="2"/>
      <c r="PHI194" s="2"/>
      <c r="PHL194" s="2"/>
      <c r="PHO194" s="2"/>
      <c r="PHR194" s="2"/>
      <c r="PHU194" s="2"/>
      <c r="PHX194" s="2"/>
      <c r="PIA194" s="2"/>
      <c r="PID194" s="2"/>
      <c r="PIG194" s="2"/>
      <c r="PIJ194" s="2"/>
      <c r="PIM194" s="2"/>
      <c r="PIP194" s="2"/>
      <c r="PIS194" s="2"/>
      <c r="PIV194" s="2"/>
      <c r="PIY194" s="2"/>
      <c r="PJB194" s="2"/>
      <c r="PJE194" s="2"/>
      <c r="PJH194" s="2"/>
      <c r="PJK194" s="2"/>
      <c r="PJN194" s="2"/>
      <c r="PJQ194" s="2"/>
      <c r="PJT194" s="2"/>
      <c r="PJW194" s="2"/>
      <c r="PJZ194" s="2"/>
      <c r="PKC194" s="2"/>
      <c r="PKF194" s="2"/>
      <c r="PKI194" s="2"/>
      <c r="PKL194" s="2"/>
      <c r="PKO194" s="2"/>
      <c r="PKR194" s="2"/>
      <c r="PKU194" s="2"/>
      <c r="PKX194" s="2"/>
      <c r="PLA194" s="2"/>
      <c r="PLD194" s="2"/>
      <c r="PLG194" s="2"/>
      <c r="PLJ194" s="2"/>
      <c r="PLM194" s="2"/>
      <c r="PLP194" s="2"/>
      <c r="PLS194" s="2"/>
      <c r="PLV194" s="2"/>
      <c r="PLY194" s="2"/>
      <c r="PMB194" s="2"/>
      <c r="PME194" s="2"/>
      <c r="PMH194" s="2"/>
      <c r="PMK194" s="2"/>
      <c r="PMN194" s="2"/>
      <c r="PMQ194" s="2"/>
      <c r="PMT194" s="2"/>
      <c r="PMW194" s="2"/>
      <c r="PMZ194" s="2"/>
      <c r="PNC194" s="2"/>
      <c r="PNF194" s="2"/>
      <c r="PNI194" s="2"/>
      <c r="PNL194" s="2"/>
      <c r="PNO194" s="2"/>
      <c r="PNR194" s="2"/>
      <c r="PNU194" s="2"/>
      <c r="PNX194" s="2"/>
      <c r="POA194" s="2"/>
      <c r="POD194" s="2"/>
      <c r="POG194" s="2"/>
      <c r="POJ194" s="2"/>
      <c r="POM194" s="2"/>
      <c r="POP194" s="2"/>
      <c r="POS194" s="2"/>
      <c r="POV194" s="2"/>
      <c r="POY194" s="2"/>
      <c r="PPB194" s="2"/>
      <c r="PPE194" s="2"/>
      <c r="PPH194" s="2"/>
      <c r="PPK194" s="2"/>
      <c r="PPN194" s="2"/>
      <c r="PPQ194" s="2"/>
      <c r="PPT194" s="2"/>
      <c r="PPW194" s="2"/>
      <c r="PPZ194" s="2"/>
      <c r="PQC194" s="2"/>
      <c r="PQF194" s="2"/>
      <c r="PQI194" s="2"/>
      <c r="PQL194" s="2"/>
      <c r="PQO194" s="2"/>
      <c r="PQR194" s="2"/>
      <c r="PQU194" s="2"/>
      <c r="PQX194" s="2"/>
      <c r="PRA194" s="2"/>
      <c r="PRD194" s="2"/>
      <c r="PRG194" s="2"/>
      <c r="PRJ194" s="2"/>
      <c r="PRM194" s="2"/>
      <c r="PRP194" s="2"/>
      <c r="PRS194" s="2"/>
      <c r="PRV194" s="2"/>
      <c r="PRY194" s="2"/>
      <c r="PSB194" s="2"/>
      <c r="PSE194" s="2"/>
      <c r="PSH194" s="2"/>
      <c r="PSK194" s="2"/>
      <c r="PSN194" s="2"/>
      <c r="PSQ194" s="2"/>
      <c r="PST194" s="2"/>
      <c r="PSW194" s="2"/>
      <c r="PSZ194" s="2"/>
      <c r="PTC194" s="2"/>
      <c r="PTF194" s="2"/>
      <c r="PTI194" s="2"/>
      <c r="PTL194" s="2"/>
      <c r="PTO194" s="2"/>
      <c r="PTR194" s="2"/>
      <c r="PTU194" s="2"/>
      <c r="PTX194" s="2"/>
      <c r="PUA194" s="2"/>
      <c r="PUD194" s="2"/>
      <c r="PUG194" s="2"/>
      <c r="PUJ194" s="2"/>
      <c r="PUM194" s="2"/>
      <c r="PUP194" s="2"/>
      <c r="PUS194" s="2"/>
      <c r="PUV194" s="2"/>
      <c r="PUY194" s="2"/>
      <c r="PVB194" s="2"/>
      <c r="PVE194" s="2"/>
      <c r="PVH194" s="2"/>
      <c r="PVK194" s="2"/>
      <c r="PVN194" s="2"/>
      <c r="PVQ194" s="2"/>
      <c r="PVT194" s="2"/>
      <c r="PVW194" s="2"/>
      <c r="PVZ194" s="2"/>
      <c r="PWC194" s="2"/>
      <c r="PWF194" s="2"/>
      <c r="PWI194" s="2"/>
      <c r="PWL194" s="2"/>
      <c r="PWO194" s="2"/>
      <c r="PWR194" s="2"/>
      <c r="PWU194" s="2"/>
      <c r="PWX194" s="2"/>
      <c r="PXA194" s="2"/>
      <c r="PXD194" s="2"/>
      <c r="PXG194" s="2"/>
      <c r="PXJ194" s="2"/>
      <c r="PXM194" s="2"/>
      <c r="PXP194" s="2"/>
      <c r="PXS194" s="2"/>
      <c r="PXV194" s="2"/>
      <c r="PXY194" s="2"/>
      <c r="PYB194" s="2"/>
      <c r="PYE194" s="2"/>
      <c r="PYH194" s="2"/>
      <c r="PYK194" s="2"/>
      <c r="PYN194" s="2"/>
      <c r="PYQ194" s="2"/>
      <c r="PYT194" s="2"/>
      <c r="PYW194" s="2"/>
      <c r="PYZ194" s="2"/>
      <c r="PZC194" s="2"/>
      <c r="PZF194" s="2"/>
      <c r="PZI194" s="2"/>
      <c r="PZL194" s="2"/>
      <c r="PZO194" s="2"/>
      <c r="PZR194" s="2"/>
      <c r="PZU194" s="2"/>
      <c r="PZX194" s="2"/>
      <c r="QAA194" s="2"/>
      <c r="QAD194" s="2"/>
      <c r="QAG194" s="2"/>
      <c r="QAJ194" s="2"/>
      <c r="QAM194" s="2"/>
      <c r="QAP194" s="2"/>
      <c r="QAS194" s="2"/>
      <c r="QAV194" s="2"/>
      <c r="QAY194" s="2"/>
      <c r="QBB194" s="2"/>
      <c r="QBE194" s="2"/>
      <c r="QBH194" s="2"/>
      <c r="QBK194" s="2"/>
      <c r="QBN194" s="2"/>
      <c r="QBQ194" s="2"/>
      <c r="QBT194" s="2"/>
      <c r="QBW194" s="2"/>
      <c r="QBZ194" s="2"/>
      <c r="QCC194" s="2"/>
      <c r="QCF194" s="2"/>
      <c r="QCI194" s="2"/>
      <c r="QCL194" s="2"/>
      <c r="QCO194" s="2"/>
      <c r="QCR194" s="2"/>
      <c r="QCU194" s="2"/>
      <c r="QCX194" s="2"/>
      <c r="QDA194" s="2"/>
      <c r="QDD194" s="2"/>
      <c r="QDG194" s="2"/>
      <c r="QDJ194" s="2"/>
      <c r="QDM194" s="2"/>
      <c r="QDP194" s="2"/>
      <c r="QDS194" s="2"/>
      <c r="QDV194" s="2"/>
      <c r="QDY194" s="2"/>
      <c r="QEB194" s="2"/>
      <c r="QEE194" s="2"/>
      <c r="QEH194" s="2"/>
      <c r="QEK194" s="2"/>
      <c r="QEN194" s="2"/>
      <c r="QEQ194" s="2"/>
      <c r="QET194" s="2"/>
      <c r="QEW194" s="2"/>
      <c r="QEZ194" s="2"/>
      <c r="QFC194" s="2"/>
      <c r="QFF194" s="2"/>
      <c r="QFI194" s="2"/>
      <c r="QFL194" s="2"/>
      <c r="QFO194" s="2"/>
      <c r="QFR194" s="2"/>
      <c r="QFU194" s="2"/>
      <c r="QFX194" s="2"/>
      <c r="QGA194" s="2"/>
      <c r="QGD194" s="2"/>
      <c r="QGG194" s="2"/>
      <c r="QGJ194" s="2"/>
      <c r="QGM194" s="2"/>
      <c r="QGP194" s="2"/>
      <c r="QGS194" s="2"/>
      <c r="QGV194" s="2"/>
      <c r="QGY194" s="2"/>
      <c r="QHB194" s="2"/>
      <c r="QHE194" s="2"/>
      <c r="QHH194" s="2"/>
      <c r="QHK194" s="2"/>
      <c r="QHN194" s="2"/>
      <c r="QHQ194" s="2"/>
      <c r="QHT194" s="2"/>
      <c r="QHW194" s="2"/>
      <c r="QHZ194" s="2"/>
      <c r="QIC194" s="2"/>
      <c r="QIF194" s="2"/>
      <c r="QII194" s="2"/>
      <c r="QIL194" s="2"/>
      <c r="QIO194" s="2"/>
      <c r="QIR194" s="2"/>
      <c r="QIU194" s="2"/>
      <c r="QIX194" s="2"/>
      <c r="QJA194" s="2"/>
      <c r="QJD194" s="2"/>
      <c r="QJG194" s="2"/>
      <c r="QJJ194" s="2"/>
      <c r="QJM194" s="2"/>
      <c r="QJP194" s="2"/>
      <c r="QJS194" s="2"/>
      <c r="QJV194" s="2"/>
      <c r="QJY194" s="2"/>
      <c r="QKB194" s="2"/>
      <c r="QKE194" s="2"/>
      <c r="QKH194" s="2"/>
      <c r="QKK194" s="2"/>
      <c r="QKN194" s="2"/>
      <c r="QKQ194" s="2"/>
      <c r="QKT194" s="2"/>
      <c r="QKW194" s="2"/>
      <c r="QKZ194" s="2"/>
      <c r="QLC194" s="2"/>
      <c r="QLF194" s="2"/>
      <c r="QLI194" s="2"/>
      <c r="QLL194" s="2"/>
      <c r="QLO194" s="2"/>
      <c r="QLR194" s="2"/>
      <c r="QLU194" s="2"/>
      <c r="QLX194" s="2"/>
      <c r="QMA194" s="2"/>
      <c r="QMD194" s="2"/>
      <c r="QMG194" s="2"/>
      <c r="QMJ194" s="2"/>
      <c r="QMM194" s="2"/>
      <c r="QMP194" s="2"/>
      <c r="QMS194" s="2"/>
      <c r="QMV194" s="2"/>
      <c r="QMY194" s="2"/>
      <c r="QNB194" s="2"/>
      <c r="QNE194" s="2"/>
      <c r="QNH194" s="2"/>
      <c r="QNK194" s="2"/>
      <c r="QNN194" s="2"/>
      <c r="QNQ194" s="2"/>
      <c r="QNT194" s="2"/>
      <c r="QNW194" s="2"/>
      <c r="QNZ194" s="2"/>
      <c r="QOC194" s="2"/>
      <c r="QOF194" s="2"/>
      <c r="QOI194" s="2"/>
      <c r="QOL194" s="2"/>
      <c r="QOO194" s="2"/>
      <c r="QOR194" s="2"/>
      <c r="QOU194" s="2"/>
      <c r="QOX194" s="2"/>
      <c r="QPA194" s="2"/>
      <c r="QPD194" s="2"/>
      <c r="QPG194" s="2"/>
      <c r="QPJ194" s="2"/>
      <c r="QPM194" s="2"/>
      <c r="QPP194" s="2"/>
      <c r="QPS194" s="2"/>
      <c r="QPV194" s="2"/>
      <c r="QPY194" s="2"/>
      <c r="QQB194" s="2"/>
      <c r="QQE194" s="2"/>
      <c r="QQH194" s="2"/>
      <c r="QQK194" s="2"/>
      <c r="QQN194" s="2"/>
      <c r="QQQ194" s="2"/>
      <c r="QQT194" s="2"/>
      <c r="QQW194" s="2"/>
      <c r="QQZ194" s="2"/>
      <c r="QRC194" s="2"/>
      <c r="QRF194" s="2"/>
      <c r="QRI194" s="2"/>
      <c r="QRL194" s="2"/>
      <c r="QRO194" s="2"/>
      <c r="QRR194" s="2"/>
      <c r="QRU194" s="2"/>
      <c r="QRX194" s="2"/>
      <c r="QSA194" s="2"/>
      <c r="QSD194" s="2"/>
      <c r="QSG194" s="2"/>
      <c r="QSJ194" s="2"/>
      <c r="QSM194" s="2"/>
      <c r="QSP194" s="2"/>
      <c r="QSS194" s="2"/>
      <c r="QSV194" s="2"/>
      <c r="QSY194" s="2"/>
      <c r="QTB194" s="2"/>
      <c r="QTE194" s="2"/>
      <c r="QTH194" s="2"/>
      <c r="QTK194" s="2"/>
      <c r="QTN194" s="2"/>
      <c r="QTQ194" s="2"/>
      <c r="QTT194" s="2"/>
      <c r="QTW194" s="2"/>
      <c r="QTZ194" s="2"/>
      <c r="QUC194" s="2"/>
      <c r="QUF194" s="2"/>
      <c r="QUI194" s="2"/>
      <c r="QUL194" s="2"/>
      <c r="QUO194" s="2"/>
      <c r="QUR194" s="2"/>
      <c r="QUU194" s="2"/>
      <c r="QUX194" s="2"/>
      <c r="QVA194" s="2"/>
      <c r="QVD194" s="2"/>
      <c r="QVG194" s="2"/>
      <c r="QVJ194" s="2"/>
      <c r="QVM194" s="2"/>
      <c r="QVP194" s="2"/>
      <c r="QVS194" s="2"/>
      <c r="QVV194" s="2"/>
      <c r="QVY194" s="2"/>
      <c r="QWB194" s="2"/>
      <c r="QWE194" s="2"/>
      <c r="QWH194" s="2"/>
      <c r="QWK194" s="2"/>
      <c r="QWN194" s="2"/>
      <c r="QWQ194" s="2"/>
      <c r="QWT194" s="2"/>
      <c r="QWW194" s="2"/>
      <c r="QWZ194" s="2"/>
      <c r="QXC194" s="2"/>
      <c r="QXF194" s="2"/>
      <c r="QXI194" s="2"/>
      <c r="QXL194" s="2"/>
      <c r="QXO194" s="2"/>
      <c r="QXR194" s="2"/>
      <c r="QXU194" s="2"/>
      <c r="QXX194" s="2"/>
      <c r="QYA194" s="2"/>
      <c r="QYD194" s="2"/>
      <c r="QYG194" s="2"/>
      <c r="QYJ194" s="2"/>
      <c r="QYM194" s="2"/>
      <c r="QYP194" s="2"/>
      <c r="QYS194" s="2"/>
      <c r="QYV194" s="2"/>
      <c r="QYY194" s="2"/>
      <c r="QZB194" s="2"/>
      <c r="QZE194" s="2"/>
      <c r="QZH194" s="2"/>
      <c r="QZK194" s="2"/>
      <c r="QZN194" s="2"/>
      <c r="QZQ194" s="2"/>
      <c r="QZT194" s="2"/>
      <c r="QZW194" s="2"/>
      <c r="QZZ194" s="2"/>
      <c r="RAC194" s="2"/>
      <c r="RAF194" s="2"/>
      <c r="RAI194" s="2"/>
      <c r="RAL194" s="2"/>
      <c r="RAO194" s="2"/>
      <c r="RAR194" s="2"/>
      <c r="RAU194" s="2"/>
      <c r="RAX194" s="2"/>
      <c r="RBA194" s="2"/>
      <c r="RBD194" s="2"/>
      <c r="RBG194" s="2"/>
      <c r="RBJ194" s="2"/>
      <c r="RBM194" s="2"/>
      <c r="RBP194" s="2"/>
      <c r="RBS194" s="2"/>
      <c r="RBV194" s="2"/>
      <c r="RBY194" s="2"/>
      <c r="RCB194" s="2"/>
      <c r="RCE194" s="2"/>
      <c r="RCH194" s="2"/>
      <c r="RCK194" s="2"/>
      <c r="RCN194" s="2"/>
      <c r="RCQ194" s="2"/>
      <c r="RCT194" s="2"/>
      <c r="RCW194" s="2"/>
      <c r="RCZ194" s="2"/>
      <c r="RDC194" s="2"/>
      <c r="RDF194" s="2"/>
      <c r="RDI194" s="2"/>
      <c r="RDL194" s="2"/>
      <c r="RDO194" s="2"/>
      <c r="RDR194" s="2"/>
      <c r="RDU194" s="2"/>
      <c r="RDX194" s="2"/>
      <c r="REA194" s="2"/>
      <c r="RED194" s="2"/>
      <c r="REG194" s="2"/>
      <c r="REJ194" s="2"/>
      <c r="REM194" s="2"/>
      <c r="REP194" s="2"/>
      <c r="RES194" s="2"/>
      <c r="REV194" s="2"/>
      <c r="REY194" s="2"/>
      <c r="RFB194" s="2"/>
      <c r="RFE194" s="2"/>
      <c r="RFH194" s="2"/>
      <c r="RFK194" s="2"/>
      <c r="RFN194" s="2"/>
      <c r="RFQ194" s="2"/>
      <c r="RFT194" s="2"/>
      <c r="RFW194" s="2"/>
      <c r="RFZ194" s="2"/>
      <c r="RGC194" s="2"/>
      <c r="RGF194" s="2"/>
      <c r="RGI194" s="2"/>
      <c r="RGL194" s="2"/>
      <c r="RGO194" s="2"/>
      <c r="RGR194" s="2"/>
      <c r="RGU194" s="2"/>
      <c r="RGX194" s="2"/>
      <c r="RHA194" s="2"/>
      <c r="RHD194" s="2"/>
      <c r="RHG194" s="2"/>
      <c r="RHJ194" s="2"/>
      <c r="RHM194" s="2"/>
      <c r="RHP194" s="2"/>
      <c r="RHS194" s="2"/>
      <c r="RHV194" s="2"/>
      <c r="RHY194" s="2"/>
      <c r="RIB194" s="2"/>
      <c r="RIE194" s="2"/>
      <c r="RIH194" s="2"/>
      <c r="RIK194" s="2"/>
      <c r="RIN194" s="2"/>
      <c r="RIQ194" s="2"/>
      <c r="RIT194" s="2"/>
      <c r="RIW194" s="2"/>
      <c r="RIZ194" s="2"/>
      <c r="RJC194" s="2"/>
      <c r="RJF194" s="2"/>
      <c r="RJI194" s="2"/>
      <c r="RJL194" s="2"/>
      <c r="RJO194" s="2"/>
      <c r="RJR194" s="2"/>
      <c r="RJU194" s="2"/>
      <c r="RJX194" s="2"/>
      <c r="RKA194" s="2"/>
      <c r="RKD194" s="2"/>
      <c r="RKG194" s="2"/>
      <c r="RKJ194" s="2"/>
      <c r="RKM194" s="2"/>
      <c r="RKP194" s="2"/>
      <c r="RKS194" s="2"/>
      <c r="RKV194" s="2"/>
      <c r="RKY194" s="2"/>
      <c r="RLB194" s="2"/>
      <c r="RLE194" s="2"/>
      <c r="RLH194" s="2"/>
      <c r="RLK194" s="2"/>
      <c r="RLN194" s="2"/>
      <c r="RLQ194" s="2"/>
      <c r="RLT194" s="2"/>
      <c r="RLW194" s="2"/>
      <c r="RLZ194" s="2"/>
      <c r="RMC194" s="2"/>
      <c r="RMF194" s="2"/>
      <c r="RMI194" s="2"/>
      <c r="RML194" s="2"/>
      <c r="RMO194" s="2"/>
      <c r="RMR194" s="2"/>
      <c r="RMU194" s="2"/>
      <c r="RMX194" s="2"/>
      <c r="RNA194" s="2"/>
      <c r="RND194" s="2"/>
      <c r="RNG194" s="2"/>
      <c r="RNJ194" s="2"/>
      <c r="RNM194" s="2"/>
      <c r="RNP194" s="2"/>
      <c r="RNS194" s="2"/>
      <c r="RNV194" s="2"/>
      <c r="RNY194" s="2"/>
      <c r="ROB194" s="2"/>
      <c r="ROE194" s="2"/>
      <c r="ROH194" s="2"/>
      <c r="ROK194" s="2"/>
      <c r="RON194" s="2"/>
      <c r="ROQ194" s="2"/>
      <c r="ROT194" s="2"/>
      <c r="ROW194" s="2"/>
      <c r="ROZ194" s="2"/>
      <c r="RPC194" s="2"/>
      <c r="RPF194" s="2"/>
      <c r="RPI194" s="2"/>
      <c r="RPL194" s="2"/>
      <c r="RPO194" s="2"/>
      <c r="RPR194" s="2"/>
      <c r="RPU194" s="2"/>
      <c r="RPX194" s="2"/>
      <c r="RQA194" s="2"/>
      <c r="RQD194" s="2"/>
      <c r="RQG194" s="2"/>
      <c r="RQJ194" s="2"/>
      <c r="RQM194" s="2"/>
      <c r="RQP194" s="2"/>
      <c r="RQS194" s="2"/>
      <c r="RQV194" s="2"/>
      <c r="RQY194" s="2"/>
      <c r="RRB194" s="2"/>
      <c r="RRE194" s="2"/>
      <c r="RRH194" s="2"/>
      <c r="RRK194" s="2"/>
      <c r="RRN194" s="2"/>
      <c r="RRQ194" s="2"/>
      <c r="RRT194" s="2"/>
      <c r="RRW194" s="2"/>
      <c r="RRZ194" s="2"/>
      <c r="RSC194" s="2"/>
      <c r="RSF194" s="2"/>
      <c r="RSI194" s="2"/>
      <c r="RSL194" s="2"/>
      <c r="RSO194" s="2"/>
      <c r="RSR194" s="2"/>
      <c r="RSU194" s="2"/>
      <c r="RSX194" s="2"/>
      <c r="RTA194" s="2"/>
      <c r="RTD194" s="2"/>
      <c r="RTG194" s="2"/>
      <c r="RTJ194" s="2"/>
      <c r="RTM194" s="2"/>
      <c r="RTP194" s="2"/>
      <c r="RTS194" s="2"/>
      <c r="RTV194" s="2"/>
      <c r="RTY194" s="2"/>
      <c r="RUB194" s="2"/>
      <c r="RUE194" s="2"/>
      <c r="RUH194" s="2"/>
      <c r="RUK194" s="2"/>
      <c r="RUN194" s="2"/>
      <c r="RUQ194" s="2"/>
      <c r="RUT194" s="2"/>
      <c r="RUW194" s="2"/>
      <c r="RUZ194" s="2"/>
      <c r="RVC194" s="2"/>
      <c r="RVF194" s="2"/>
      <c r="RVI194" s="2"/>
      <c r="RVL194" s="2"/>
      <c r="RVO194" s="2"/>
      <c r="RVR194" s="2"/>
      <c r="RVU194" s="2"/>
      <c r="RVX194" s="2"/>
      <c r="RWA194" s="2"/>
      <c r="RWD194" s="2"/>
      <c r="RWG194" s="2"/>
      <c r="RWJ194" s="2"/>
      <c r="RWM194" s="2"/>
      <c r="RWP194" s="2"/>
      <c r="RWS194" s="2"/>
      <c r="RWV194" s="2"/>
      <c r="RWY194" s="2"/>
      <c r="RXB194" s="2"/>
      <c r="RXE194" s="2"/>
      <c r="RXH194" s="2"/>
      <c r="RXK194" s="2"/>
      <c r="RXN194" s="2"/>
      <c r="RXQ194" s="2"/>
      <c r="RXT194" s="2"/>
      <c r="RXW194" s="2"/>
      <c r="RXZ194" s="2"/>
      <c r="RYC194" s="2"/>
      <c r="RYF194" s="2"/>
      <c r="RYI194" s="2"/>
      <c r="RYL194" s="2"/>
      <c r="RYO194" s="2"/>
      <c r="RYR194" s="2"/>
      <c r="RYU194" s="2"/>
      <c r="RYX194" s="2"/>
      <c r="RZA194" s="2"/>
      <c r="RZD194" s="2"/>
      <c r="RZG194" s="2"/>
      <c r="RZJ194" s="2"/>
      <c r="RZM194" s="2"/>
      <c r="RZP194" s="2"/>
      <c r="RZS194" s="2"/>
      <c r="RZV194" s="2"/>
      <c r="RZY194" s="2"/>
      <c r="SAB194" s="2"/>
      <c r="SAE194" s="2"/>
      <c r="SAH194" s="2"/>
      <c r="SAK194" s="2"/>
      <c r="SAN194" s="2"/>
      <c r="SAQ194" s="2"/>
      <c r="SAT194" s="2"/>
      <c r="SAW194" s="2"/>
      <c r="SAZ194" s="2"/>
      <c r="SBC194" s="2"/>
      <c r="SBF194" s="2"/>
      <c r="SBI194" s="2"/>
      <c r="SBL194" s="2"/>
      <c r="SBO194" s="2"/>
      <c r="SBR194" s="2"/>
      <c r="SBU194" s="2"/>
      <c r="SBX194" s="2"/>
      <c r="SCA194" s="2"/>
      <c r="SCD194" s="2"/>
      <c r="SCG194" s="2"/>
      <c r="SCJ194" s="2"/>
      <c r="SCM194" s="2"/>
      <c r="SCP194" s="2"/>
      <c r="SCS194" s="2"/>
      <c r="SCV194" s="2"/>
      <c r="SCY194" s="2"/>
      <c r="SDB194" s="2"/>
      <c r="SDE194" s="2"/>
      <c r="SDH194" s="2"/>
      <c r="SDK194" s="2"/>
      <c r="SDN194" s="2"/>
      <c r="SDQ194" s="2"/>
      <c r="SDT194" s="2"/>
      <c r="SDW194" s="2"/>
      <c r="SDZ194" s="2"/>
      <c r="SEC194" s="2"/>
      <c r="SEF194" s="2"/>
      <c r="SEI194" s="2"/>
      <c r="SEL194" s="2"/>
      <c r="SEO194" s="2"/>
      <c r="SER194" s="2"/>
      <c r="SEU194" s="2"/>
      <c r="SEX194" s="2"/>
      <c r="SFA194" s="2"/>
      <c r="SFD194" s="2"/>
      <c r="SFG194" s="2"/>
      <c r="SFJ194" s="2"/>
      <c r="SFM194" s="2"/>
      <c r="SFP194" s="2"/>
      <c r="SFS194" s="2"/>
      <c r="SFV194" s="2"/>
      <c r="SFY194" s="2"/>
      <c r="SGB194" s="2"/>
      <c r="SGE194" s="2"/>
      <c r="SGH194" s="2"/>
      <c r="SGK194" s="2"/>
      <c r="SGN194" s="2"/>
      <c r="SGQ194" s="2"/>
      <c r="SGT194" s="2"/>
      <c r="SGW194" s="2"/>
      <c r="SGZ194" s="2"/>
      <c r="SHC194" s="2"/>
      <c r="SHF194" s="2"/>
      <c r="SHI194" s="2"/>
      <c r="SHL194" s="2"/>
      <c r="SHO194" s="2"/>
      <c r="SHR194" s="2"/>
      <c r="SHU194" s="2"/>
      <c r="SHX194" s="2"/>
      <c r="SIA194" s="2"/>
      <c r="SID194" s="2"/>
      <c r="SIG194" s="2"/>
      <c r="SIJ194" s="2"/>
      <c r="SIM194" s="2"/>
      <c r="SIP194" s="2"/>
      <c r="SIS194" s="2"/>
      <c r="SIV194" s="2"/>
      <c r="SIY194" s="2"/>
      <c r="SJB194" s="2"/>
      <c r="SJE194" s="2"/>
      <c r="SJH194" s="2"/>
      <c r="SJK194" s="2"/>
      <c r="SJN194" s="2"/>
      <c r="SJQ194" s="2"/>
      <c r="SJT194" s="2"/>
      <c r="SJW194" s="2"/>
      <c r="SJZ194" s="2"/>
      <c r="SKC194" s="2"/>
      <c r="SKF194" s="2"/>
      <c r="SKI194" s="2"/>
      <c r="SKL194" s="2"/>
      <c r="SKO194" s="2"/>
      <c r="SKR194" s="2"/>
      <c r="SKU194" s="2"/>
      <c r="SKX194" s="2"/>
      <c r="SLA194" s="2"/>
      <c r="SLD194" s="2"/>
      <c r="SLG194" s="2"/>
      <c r="SLJ194" s="2"/>
      <c r="SLM194" s="2"/>
      <c r="SLP194" s="2"/>
      <c r="SLS194" s="2"/>
      <c r="SLV194" s="2"/>
      <c r="SLY194" s="2"/>
      <c r="SMB194" s="2"/>
      <c r="SME194" s="2"/>
      <c r="SMH194" s="2"/>
      <c r="SMK194" s="2"/>
      <c r="SMN194" s="2"/>
      <c r="SMQ194" s="2"/>
      <c r="SMT194" s="2"/>
      <c r="SMW194" s="2"/>
      <c r="SMZ194" s="2"/>
      <c r="SNC194" s="2"/>
      <c r="SNF194" s="2"/>
      <c r="SNI194" s="2"/>
      <c r="SNL194" s="2"/>
      <c r="SNO194" s="2"/>
      <c r="SNR194" s="2"/>
      <c r="SNU194" s="2"/>
      <c r="SNX194" s="2"/>
      <c r="SOA194" s="2"/>
      <c r="SOD194" s="2"/>
      <c r="SOG194" s="2"/>
      <c r="SOJ194" s="2"/>
      <c r="SOM194" s="2"/>
      <c r="SOP194" s="2"/>
      <c r="SOS194" s="2"/>
      <c r="SOV194" s="2"/>
      <c r="SOY194" s="2"/>
      <c r="SPB194" s="2"/>
      <c r="SPE194" s="2"/>
      <c r="SPH194" s="2"/>
      <c r="SPK194" s="2"/>
      <c r="SPN194" s="2"/>
      <c r="SPQ194" s="2"/>
      <c r="SPT194" s="2"/>
      <c r="SPW194" s="2"/>
      <c r="SPZ194" s="2"/>
      <c r="SQC194" s="2"/>
      <c r="SQF194" s="2"/>
      <c r="SQI194" s="2"/>
      <c r="SQL194" s="2"/>
      <c r="SQO194" s="2"/>
      <c r="SQR194" s="2"/>
      <c r="SQU194" s="2"/>
      <c r="SQX194" s="2"/>
      <c r="SRA194" s="2"/>
      <c r="SRD194" s="2"/>
      <c r="SRG194" s="2"/>
      <c r="SRJ194" s="2"/>
      <c r="SRM194" s="2"/>
      <c r="SRP194" s="2"/>
      <c r="SRS194" s="2"/>
      <c r="SRV194" s="2"/>
      <c r="SRY194" s="2"/>
      <c r="SSB194" s="2"/>
      <c r="SSE194" s="2"/>
      <c r="SSH194" s="2"/>
      <c r="SSK194" s="2"/>
      <c r="SSN194" s="2"/>
      <c r="SSQ194" s="2"/>
      <c r="SST194" s="2"/>
      <c r="SSW194" s="2"/>
      <c r="SSZ194" s="2"/>
      <c r="STC194" s="2"/>
      <c r="STF194" s="2"/>
      <c r="STI194" s="2"/>
      <c r="STL194" s="2"/>
      <c r="STO194" s="2"/>
      <c r="STR194" s="2"/>
      <c r="STU194" s="2"/>
      <c r="STX194" s="2"/>
      <c r="SUA194" s="2"/>
      <c r="SUD194" s="2"/>
      <c r="SUG194" s="2"/>
      <c r="SUJ194" s="2"/>
      <c r="SUM194" s="2"/>
      <c r="SUP194" s="2"/>
      <c r="SUS194" s="2"/>
      <c r="SUV194" s="2"/>
      <c r="SUY194" s="2"/>
      <c r="SVB194" s="2"/>
      <c r="SVE194" s="2"/>
      <c r="SVH194" s="2"/>
      <c r="SVK194" s="2"/>
      <c r="SVN194" s="2"/>
      <c r="SVQ194" s="2"/>
      <c r="SVT194" s="2"/>
      <c r="SVW194" s="2"/>
      <c r="SVZ194" s="2"/>
      <c r="SWC194" s="2"/>
      <c r="SWF194" s="2"/>
      <c r="SWI194" s="2"/>
      <c r="SWL194" s="2"/>
      <c r="SWO194" s="2"/>
      <c r="SWR194" s="2"/>
      <c r="SWU194" s="2"/>
      <c r="SWX194" s="2"/>
      <c r="SXA194" s="2"/>
      <c r="SXD194" s="2"/>
      <c r="SXG194" s="2"/>
      <c r="SXJ194" s="2"/>
      <c r="SXM194" s="2"/>
      <c r="SXP194" s="2"/>
      <c r="SXS194" s="2"/>
      <c r="SXV194" s="2"/>
      <c r="SXY194" s="2"/>
      <c r="SYB194" s="2"/>
      <c r="SYE194" s="2"/>
      <c r="SYH194" s="2"/>
      <c r="SYK194" s="2"/>
      <c r="SYN194" s="2"/>
      <c r="SYQ194" s="2"/>
      <c r="SYT194" s="2"/>
      <c r="SYW194" s="2"/>
      <c r="SYZ194" s="2"/>
      <c r="SZC194" s="2"/>
      <c r="SZF194" s="2"/>
      <c r="SZI194" s="2"/>
      <c r="SZL194" s="2"/>
      <c r="SZO194" s="2"/>
      <c r="SZR194" s="2"/>
      <c r="SZU194" s="2"/>
      <c r="SZX194" s="2"/>
      <c r="TAA194" s="2"/>
      <c r="TAD194" s="2"/>
      <c r="TAG194" s="2"/>
      <c r="TAJ194" s="2"/>
      <c r="TAM194" s="2"/>
      <c r="TAP194" s="2"/>
      <c r="TAS194" s="2"/>
      <c r="TAV194" s="2"/>
      <c r="TAY194" s="2"/>
      <c r="TBB194" s="2"/>
      <c r="TBE194" s="2"/>
      <c r="TBH194" s="2"/>
      <c r="TBK194" s="2"/>
      <c r="TBN194" s="2"/>
      <c r="TBQ194" s="2"/>
      <c r="TBT194" s="2"/>
      <c r="TBW194" s="2"/>
      <c r="TBZ194" s="2"/>
      <c r="TCC194" s="2"/>
      <c r="TCF194" s="2"/>
      <c r="TCI194" s="2"/>
      <c r="TCL194" s="2"/>
      <c r="TCO194" s="2"/>
      <c r="TCR194" s="2"/>
      <c r="TCU194" s="2"/>
      <c r="TCX194" s="2"/>
      <c r="TDA194" s="2"/>
      <c r="TDD194" s="2"/>
      <c r="TDG194" s="2"/>
      <c r="TDJ194" s="2"/>
      <c r="TDM194" s="2"/>
      <c r="TDP194" s="2"/>
      <c r="TDS194" s="2"/>
      <c r="TDV194" s="2"/>
      <c r="TDY194" s="2"/>
      <c r="TEB194" s="2"/>
      <c r="TEE194" s="2"/>
      <c r="TEH194" s="2"/>
      <c r="TEK194" s="2"/>
      <c r="TEN194" s="2"/>
      <c r="TEQ194" s="2"/>
      <c r="TET194" s="2"/>
      <c r="TEW194" s="2"/>
      <c r="TEZ194" s="2"/>
      <c r="TFC194" s="2"/>
      <c r="TFF194" s="2"/>
      <c r="TFI194" s="2"/>
      <c r="TFL194" s="2"/>
      <c r="TFO194" s="2"/>
      <c r="TFR194" s="2"/>
      <c r="TFU194" s="2"/>
      <c r="TFX194" s="2"/>
      <c r="TGA194" s="2"/>
      <c r="TGD194" s="2"/>
      <c r="TGG194" s="2"/>
      <c r="TGJ194" s="2"/>
      <c r="TGM194" s="2"/>
      <c r="TGP194" s="2"/>
      <c r="TGS194" s="2"/>
      <c r="TGV194" s="2"/>
      <c r="TGY194" s="2"/>
      <c r="THB194" s="2"/>
      <c r="THE194" s="2"/>
      <c r="THH194" s="2"/>
      <c r="THK194" s="2"/>
      <c r="THN194" s="2"/>
      <c r="THQ194" s="2"/>
      <c r="THT194" s="2"/>
      <c r="THW194" s="2"/>
      <c r="THZ194" s="2"/>
      <c r="TIC194" s="2"/>
      <c r="TIF194" s="2"/>
      <c r="TII194" s="2"/>
      <c r="TIL194" s="2"/>
      <c r="TIO194" s="2"/>
      <c r="TIR194" s="2"/>
      <c r="TIU194" s="2"/>
      <c r="TIX194" s="2"/>
      <c r="TJA194" s="2"/>
      <c r="TJD194" s="2"/>
      <c r="TJG194" s="2"/>
      <c r="TJJ194" s="2"/>
      <c r="TJM194" s="2"/>
      <c r="TJP194" s="2"/>
      <c r="TJS194" s="2"/>
      <c r="TJV194" s="2"/>
      <c r="TJY194" s="2"/>
      <c r="TKB194" s="2"/>
      <c r="TKE194" s="2"/>
      <c r="TKH194" s="2"/>
      <c r="TKK194" s="2"/>
      <c r="TKN194" s="2"/>
      <c r="TKQ194" s="2"/>
      <c r="TKT194" s="2"/>
      <c r="TKW194" s="2"/>
      <c r="TKZ194" s="2"/>
      <c r="TLC194" s="2"/>
      <c r="TLF194" s="2"/>
      <c r="TLI194" s="2"/>
      <c r="TLL194" s="2"/>
      <c r="TLO194" s="2"/>
      <c r="TLR194" s="2"/>
      <c r="TLU194" s="2"/>
      <c r="TLX194" s="2"/>
      <c r="TMA194" s="2"/>
      <c r="TMD194" s="2"/>
      <c r="TMG194" s="2"/>
      <c r="TMJ194" s="2"/>
      <c r="TMM194" s="2"/>
      <c r="TMP194" s="2"/>
      <c r="TMS194" s="2"/>
      <c r="TMV194" s="2"/>
      <c r="TMY194" s="2"/>
      <c r="TNB194" s="2"/>
      <c r="TNE194" s="2"/>
      <c r="TNH194" s="2"/>
      <c r="TNK194" s="2"/>
      <c r="TNN194" s="2"/>
      <c r="TNQ194" s="2"/>
      <c r="TNT194" s="2"/>
      <c r="TNW194" s="2"/>
      <c r="TNZ194" s="2"/>
      <c r="TOC194" s="2"/>
      <c r="TOF194" s="2"/>
      <c r="TOI194" s="2"/>
      <c r="TOL194" s="2"/>
      <c r="TOO194" s="2"/>
      <c r="TOR194" s="2"/>
      <c r="TOU194" s="2"/>
      <c r="TOX194" s="2"/>
      <c r="TPA194" s="2"/>
      <c r="TPD194" s="2"/>
      <c r="TPG194" s="2"/>
      <c r="TPJ194" s="2"/>
      <c r="TPM194" s="2"/>
      <c r="TPP194" s="2"/>
      <c r="TPS194" s="2"/>
      <c r="TPV194" s="2"/>
      <c r="TPY194" s="2"/>
      <c r="TQB194" s="2"/>
      <c r="TQE194" s="2"/>
      <c r="TQH194" s="2"/>
      <c r="TQK194" s="2"/>
      <c r="TQN194" s="2"/>
      <c r="TQQ194" s="2"/>
      <c r="TQT194" s="2"/>
      <c r="TQW194" s="2"/>
      <c r="TQZ194" s="2"/>
      <c r="TRC194" s="2"/>
      <c r="TRF194" s="2"/>
      <c r="TRI194" s="2"/>
      <c r="TRL194" s="2"/>
      <c r="TRO194" s="2"/>
      <c r="TRR194" s="2"/>
      <c r="TRU194" s="2"/>
      <c r="TRX194" s="2"/>
      <c r="TSA194" s="2"/>
      <c r="TSD194" s="2"/>
      <c r="TSG194" s="2"/>
      <c r="TSJ194" s="2"/>
      <c r="TSM194" s="2"/>
      <c r="TSP194" s="2"/>
      <c r="TSS194" s="2"/>
      <c r="TSV194" s="2"/>
      <c r="TSY194" s="2"/>
      <c r="TTB194" s="2"/>
      <c r="TTE194" s="2"/>
      <c r="TTH194" s="2"/>
      <c r="TTK194" s="2"/>
      <c r="TTN194" s="2"/>
      <c r="TTQ194" s="2"/>
      <c r="TTT194" s="2"/>
      <c r="TTW194" s="2"/>
      <c r="TTZ194" s="2"/>
      <c r="TUC194" s="2"/>
      <c r="TUF194" s="2"/>
      <c r="TUI194" s="2"/>
      <c r="TUL194" s="2"/>
      <c r="TUO194" s="2"/>
      <c r="TUR194" s="2"/>
      <c r="TUU194" s="2"/>
      <c r="TUX194" s="2"/>
      <c r="TVA194" s="2"/>
      <c r="TVD194" s="2"/>
      <c r="TVG194" s="2"/>
      <c r="TVJ194" s="2"/>
      <c r="TVM194" s="2"/>
      <c r="TVP194" s="2"/>
      <c r="TVS194" s="2"/>
      <c r="TVV194" s="2"/>
      <c r="TVY194" s="2"/>
      <c r="TWB194" s="2"/>
      <c r="TWE194" s="2"/>
      <c r="TWH194" s="2"/>
      <c r="TWK194" s="2"/>
      <c r="TWN194" s="2"/>
      <c r="TWQ194" s="2"/>
      <c r="TWT194" s="2"/>
      <c r="TWW194" s="2"/>
      <c r="TWZ194" s="2"/>
      <c r="TXC194" s="2"/>
      <c r="TXF194" s="2"/>
      <c r="TXI194" s="2"/>
      <c r="TXL194" s="2"/>
      <c r="TXO194" s="2"/>
      <c r="TXR194" s="2"/>
      <c r="TXU194" s="2"/>
      <c r="TXX194" s="2"/>
      <c r="TYA194" s="2"/>
      <c r="TYD194" s="2"/>
      <c r="TYG194" s="2"/>
      <c r="TYJ194" s="2"/>
      <c r="TYM194" s="2"/>
      <c r="TYP194" s="2"/>
      <c r="TYS194" s="2"/>
      <c r="TYV194" s="2"/>
      <c r="TYY194" s="2"/>
      <c r="TZB194" s="2"/>
      <c r="TZE194" s="2"/>
      <c r="TZH194" s="2"/>
      <c r="TZK194" s="2"/>
      <c r="TZN194" s="2"/>
      <c r="TZQ194" s="2"/>
      <c r="TZT194" s="2"/>
      <c r="TZW194" s="2"/>
      <c r="TZZ194" s="2"/>
      <c r="UAC194" s="2"/>
      <c r="UAF194" s="2"/>
      <c r="UAI194" s="2"/>
      <c r="UAL194" s="2"/>
      <c r="UAO194" s="2"/>
      <c r="UAR194" s="2"/>
      <c r="UAU194" s="2"/>
      <c r="UAX194" s="2"/>
      <c r="UBA194" s="2"/>
      <c r="UBD194" s="2"/>
      <c r="UBG194" s="2"/>
      <c r="UBJ194" s="2"/>
      <c r="UBM194" s="2"/>
      <c r="UBP194" s="2"/>
      <c r="UBS194" s="2"/>
      <c r="UBV194" s="2"/>
      <c r="UBY194" s="2"/>
      <c r="UCB194" s="2"/>
      <c r="UCE194" s="2"/>
      <c r="UCH194" s="2"/>
      <c r="UCK194" s="2"/>
      <c r="UCN194" s="2"/>
      <c r="UCQ194" s="2"/>
      <c r="UCT194" s="2"/>
      <c r="UCW194" s="2"/>
      <c r="UCZ194" s="2"/>
      <c r="UDC194" s="2"/>
      <c r="UDF194" s="2"/>
      <c r="UDI194" s="2"/>
      <c r="UDL194" s="2"/>
      <c r="UDO194" s="2"/>
      <c r="UDR194" s="2"/>
      <c r="UDU194" s="2"/>
      <c r="UDX194" s="2"/>
      <c r="UEA194" s="2"/>
      <c r="UED194" s="2"/>
      <c r="UEG194" s="2"/>
      <c r="UEJ194" s="2"/>
      <c r="UEM194" s="2"/>
      <c r="UEP194" s="2"/>
      <c r="UES194" s="2"/>
      <c r="UEV194" s="2"/>
      <c r="UEY194" s="2"/>
      <c r="UFB194" s="2"/>
      <c r="UFE194" s="2"/>
      <c r="UFH194" s="2"/>
      <c r="UFK194" s="2"/>
      <c r="UFN194" s="2"/>
      <c r="UFQ194" s="2"/>
      <c r="UFT194" s="2"/>
      <c r="UFW194" s="2"/>
      <c r="UFZ194" s="2"/>
      <c r="UGC194" s="2"/>
      <c r="UGF194" s="2"/>
      <c r="UGI194" s="2"/>
      <c r="UGL194" s="2"/>
      <c r="UGO194" s="2"/>
      <c r="UGR194" s="2"/>
      <c r="UGU194" s="2"/>
      <c r="UGX194" s="2"/>
      <c r="UHA194" s="2"/>
      <c r="UHD194" s="2"/>
      <c r="UHG194" s="2"/>
      <c r="UHJ194" s="2"/>
      <c r="UHM194" s="2"/>
      <c r="UHP194" s="2"/>
      <c r="UHS194" s="2"/>
      <c r="UHV194" s="2"/>
      <c r="UHY194" s="2"/>
      <c r="UIB194" s="2"/>
      <c r="UIE194" s="2"/>
      <c r="UIH194" s="2"/>
      <c r="UIK194" s="2"/>
      <c r="UIN194" s="2"/>
      <c r="UIQ194" s="2"/>
      <c r="UIT194" s="2"/>
      <c r="UIW194" s="2"/>
      <c r="UIZ194" s="2"/>
      <c r="UJC194" s="2"/>
      <c r="UJF194" s="2"/>
      <c r="UJI194" s="2"/>
      <c r="UJL194" s="2"/>
      <c r="UJO194" s="2"/>
      <c r="UJR194" s="2"/>
      <c r="UJU194" s="2"/>
      <c r="UJX194" s="2"/>
      <c r="UKA194" s="2"/>
      <c r="UKD194" s="2"/>
      <c r="UKG194" s="2"/>
      <c r="UKJ194" s="2"/>
      <c r="UKM194" s="2"/>
      <c r="UKP194" s="2"/>
      <c r="UKS194" s="2"/>
      <c r="UKV194" s="2"/>
      <c r="UKY194" s="2"/>
      <c r="ULB194" s="2"/>
      <c r="ULE194" s="2"/>
      <c r="ULH194" s="2"/>
      <c r="ULK194" s="2"/>
      <c r="ULN194" s="2"/>
      <c r="ULQ194" s="2"/>
      <c r="ULT194" s="2"/>
      <c r="ULW194" s="2"/>
      <c r="ULZ194" s="2"/>
      <c r="UMC194" s="2"/>
      <c r="UMF194" s="2"/>
      <c r="UMI194" s="2"/>
      <c r="UML194" s="2"/>
      <c r="UMO194" s="2"/>
      <c r="UMR194" s="2"/>
      <c r="UMU194" s="2"/>
      <c r="UMX194" s="2"/>
      <c r="UNA194" s="2"/>
      <c r="UND194" s="2"/>
      <c r="UNG194" s="2"/>
      <c r="UNJ194" s="2"/>
      <c r="UNM194" s="2"/>
      <c r="UNP194" s="2"/>
      <c r="UNS194" s="2"/>
      <c r="UNV194" s="2"/>
      <c r="UNY194" s="2"/>
      <c r="UOB194" s="2"/>
      <c r="UOE194" s="2"/>
      <c r="UOH194" s="2"/>
      <c r="UOK194" s="2"/>
      <c r="UON194" s="2"/>
      <c r="UOQ194" s="2"/>
      <c r="UOT194" s="2"/>
      <c r="UOW194" s="2"/>
      <c r="UOZ194" s="2"/>
      <c r="UPC194" s="2"/>
      <c r="UPF194" s="2"/>
      <c r="UPI194" s="2"/>
      <c r="UPL194" s="2"/>
      <c r="UPO194" s="2"/>
      <c r="UPR194" s="2"/>
      <c r="UPU194" s="2"/>
      <c r="UPX194" s="2"/>
      <c r="UQA194" s="2"/>
      <c r="UQD194" s="2"/>
      <c r="UQG194" s="2"/>
      <c r="UQJ194" s="2"/>
      <c r="UQM194" s="2"/>
      <c r="UQP194" s="2"/>
      <c r="UQS194" s="2"/>
      <c r="UQV194" s="2"/>
      <c r="UQY194" s="2"/>
      <c r="URB194" s="2"/>
      <c r="URE194" s="2"/>
      <c r="URH194" s="2"/>
      <c r="URK194" s="2"/>
      <c r="URN194" s="2"/>
      <c r="URQ194" s="2"/>
      <c r="URT194" s="2"/>
      <c r="URW194" s="2"/>
      <c r="URZ194" s="2"/>
      <c r="USC194" s="2"/>
      <c r="USF194" s="2"/>
      <c r="USI194" s="2"/>
      <c r="USL194" s="2"/>
      <c r="USO194" s="2"/>
      <c r="USR194" s="2"/>
      <c r="USU194" s="2"/>
      <c r="USX194" s="2"/>
      <c r="UTA194" s="2"/>
      <c r="UTD194" s="2"/>
      <c r="UTG194" s="2"/>
      <c r="UTJ194" s="2"/>
      <c r="UTM194" s="2"/>
      <c r="UTP194" s="2"/>
      <c r="UTS194" s="2"/>
      <c r="UTV194" s="2"/>
      <c r="UTY194" s="2"/>
      <c r="UUB194" s="2"/>
      <c r="UUE194" s="2"/>
      <c r="UUH194" s="2"/>
      <c r="UUK194" s="2"/>
      <c r="UUN194" s="2"/>
      <c r="UUQ194" s="2"/>
      <c r="UUT194" s="2"/>
      <c r="UUW194" s="2"/>
      <c r="UUZ194" s="2"/>
      <c r="UVC194" s="2"/>
      <c r="UVF194" s="2"/>
      <c r="UVI194" s="2"/>
      <c r="UVL194" s="2"/>
      <c r="UVO194" s="2"/>
      <c r="UVR194" s="2"/>
      <c r="UVU194" s="2"/>
      <c r="UVX194" s="2"/>
      <c r="UWA194" s="2"/>
      <c r="UWD194" s="2"/>
      <c r="UWG194" s="2"/>
      <c r="UWJ194" s="2"/>
      <c r="UWM194" s="2"/>
      <c r="UWP194" s="2"/>
      <c r="UWS194" s="2"/>
      <c r="UWV194" s="2"/>
      <c r="UWY194" s="2"/>
      <c r="UXB194" s="2"/>
      <c r="UXE194" s="2"/>
      <c r="UXH194" s="2"/>
      <c r="UXK194" s="2"/>
      <c r="UXN194" s="2"/>
      <c r="UXQ194" s="2"/>
      <c r="UXT194" s="2"/>
      <c r="UXW194" s="2"/>
      <c r="UXZ194" s="2"/>
      <c r="UYC194" s="2"/>
      <c r="UYF194" s="2"/>
      <c r="UYI194" s="2"/>
      <c r="UYL194" s="2"/>
      <c r="UYO194" s="2"/>
      <c r="UYR194" s="2"/>
      <c r="UYU194" s="2"/>
      <c r="UYX194" s="2"/>
      <c r="UZA194" s="2"/>
      <c r="UZD194" s="2"/>
      <c r="UZG194" s="2"/>
      <c r="UZJ194" s="2"/>
      <c r="UZM194" s="2"/>
      <c r="UZP194" s="2"/>
      <c r="UZS194" s="2"/>
      <c r="UZV194" s="2"/>
      <c r="UZY194" s="2"/>
      <c r="VAB194" s="2"/>
      <c r="VAE194" s="2"/>
      <c r="VAH194" s="2"/>
      <c r="VAK194" s="2"/>
      <c r="VAN194" s="2"/>
      <c r="VAQ194" s="2"/>
      <c r="VAT194" s="2"/>
      <c r="VAW194" s="2"/>
      <c r="VAZ194" s="2"/>
      <c r="VBC194" s="2"/>
      <c r="VBF194" s="2"/>
      <c r="VBI194" s="2"/>
      <c r="VBL194" s="2"/>
      <c r="VBO194" s="2"/>
      <c r="VBR194" s="2"/>
      <c r="VBU194" s="2"/>
      <c r="VBX194" s="2"/>
      <c r="VCA194" s="2"/>
      <c r="VCD194" s="2"/>
      <c r="VCG194" s="2"/>
      <c r="VCJ194" s="2"/>
      <c r="VCM194" s="2"/>
      <c r="VCP194" s="2"/>
      <c r="VCS194" s="2"/>
      <c r="VCV194" s="2"/>
      <c r="VCY194" s="2"/>
      <c r="VDB194" s="2"/>
      <c r="VDE194" s="2"/>
      <c r="VDH194" s="2"/>
      <c r="VDK194" s="2"/>
      <c r="VDN194" s="2"/>
      <c r="VDQ194" s="2"/>
      <c r="VDT194" s="2"/>
      <c r="VDW194" s="2"/>
      <c r="VDZ194" s="2"/>
      <c r="VEC194" s="2"/>
      <c r="VEF194" s="2"/>
      <c r="VEI194" s="2"/>
      <c r="VEL194" s="2"/>
      <c r="VEO194" s="2"/>
      <c r="VER194" s="2"/>
      <c r="VEU194" s="2"/>
      <c r="VEX194" s="2"/>
      <c r="VFA194" s="2"/>
      <c r="VFD194" s="2"/>
      <c r="VFG194" s="2"/>
      <c r="VFJ194" s="2"/>
      <c r="VFM194" s="2"/>
      <c r="VFP194" s="2"/>
      <c r="VFS194" s="2"/>
      <c r="VFV194" s="2"/>
      <c r="VFY194" s="2"/>
      <c r="VGB194" s="2"/>
      <c r="VGE194" s="2"/>
      <c r="VGH194" s="2"/>
      <c r="VGK194" s="2"/>
      <c r="VGN194" s="2"/>
      <c r="VGQ194" s="2"/>
      <c r="VGT194" s="2"/>
      <c r="VGW194" s="2"/>
      <c r="VGZ194" s="2"/>
      <c r="VHC194" s="2"/>
      <c r="VHF194" s="2"/>
      <c r="VHI194" s="2"/>
      <c r="VHL194" s="2"/>
      <c r="VHO194" s="2"/>
      <c r="VHR194" s="2"/>
      <c r="VHU194" s="2"/>
      <c r="VHX194" s="2"/>
      <c r="VIA194" s="2"/>
      <c r="VID194" s="2"/>
      <c r="VIG194" s="2"/>
      <c r="VIJ194" s="2"/>
      <c r="VIM194" s="2"/>
      <c r="VIP194" s="2"/>
      <c r="VIS194" s="2"/>
      <c r="VIV194" s="2"/>
      <c r="VIY194" s="2"/>
      <c r="VJB194" s="2"/>
      <c r="VJE194" s="2"/>
      <c r="VJH194" s="2"/>
      <c r="VJK194" s="2"/>
      <c r="VJN194" s="2"/>
      <c r="VJQ194" s="2"/>
      <c r="VJT194" s="2"/>
      <c r="VJW194" s="2"/>
      <c r="VJZ194" s="2"/>
      <c r="VKC194" s="2"/>
      <c r="VKF194" s="2"/>
      <c r="VKI194" s="2"/>
      <c r="VKL194" s="2"/>
      <c r="VKO194" s="2"/>
      <c r="VKR194" s="2"/>
      <c r="VKU194" s="2"/>
      <c r="VKX194" s="2"/>
      <c r="VLA194" s="2"/>
      <c r="VLD194" s="2"/>
      <c r="VLG194" s="2"/>
      <c r="VLJ194" s="2"/>
      <c r="VLM194" s="2"/>
      <c r="VLP194" s="2"/>
      <c r="VLS194" s="2"/>
      <c r="VLV194" s="2"/>
      <c r="VLY194" s="2"/>
      <c r="VMB194" s="2"/>
      <c r="VME194" s="2"/>
      <c r="VMH194" s="2"/>
      <c r="VMK194" s="2"/>
      <c r="VMN194" s="2"/>
      <c r="VMQ194" s="2"/>
      <c r="VMT194" s="2"/>
      <c r="VMW194" s="2"/>
      <c r="VMZ194" s="2"/>
      <c r="VNC194" s="2"/>
      <c r="VNF194" s="2"/>
      <c r="VNI194" s="2"/>
      <c r="VNL194" s="2"/>
      <c r="VNO194" s="2"/>
      <c r="VNR194" s="2"/>
      <c r="VNU194" s="2"/>
      <c r="VNX194" s="2"/>
      <c r="VOA194" s="2"/>
      <c r="VOD194" s="2"/>
      <c r="VOG194" s="2"/>
      <c r="VOJ194" s="2"/>
      <c r="VOM194" s="2"/>
      <c r="VOP194" s="2"/>
      <c r="VOS194" s="2"/>
      <c r="VOV194" s="2"/>
      <c r="VOY194" s="2"/>
      <c r="VPB194" s="2"/>
      <c r="VPE194" s="2"/>
      <c r="VPH194" s="2"/>
      <c r="VPK194" s="2"/>
      <c r="VPN194" s="2"/>
      <c r="VPQ194" s="2"/>
      <c r="VPT194" s="2"/>
      <c r="VPW194" s="2"/>
      <c r="VPZ194" s="2"/>
      <c r="VQC194" s="2"/>
      <c r="VQF194" s="2"/>
      <c r="VQI194" s="2"/>
      <c r="VQL194" s="2"/>
      <c r="VQO194" s="2"/>
      <c r="VQR194" s="2"/>
      <c r="VQU194" s="2"/>
      <c r="VQX194" s="2"/>
      <c r="VRA194" s="2"/>
      <c r="VRD194" s="2"/>
      <c r="VRG194" s="2"/>
      <c r="VRJ194" s="2"/>
      <c r="VRM194" s="2"/>
      <c r="VRP194" s="2"/>
      <c r="VRS194" s="2"/>
      <c r="VRV194" s="2"/>
      <c r="VRY194" s="2"/>
      <c r="VSB194" s="2"/>
      <c r="VSE194" s="2"/>
      <c r="VSH194" s="2"/>
      <c r="VSK194" s="2"/>
      <c r="VSN194" s="2"/>
      <c r="VSQ194" s="2"/>
      <c r="VST194" s="2"/>
      <c r="VSW194" s="2"/>
      <c r="VSZ194" s="2"/>
      <c r="VTC194" s="2"/>
      <c r="VTF194" s="2"/>
      <c r="VTI194" s="2"/>
      <c r="VTL194" s="2"/>
      <c r="VTO194" s="2"/>
      <c r="VTR194" s="2"/>
      <c r="VTU194" s="2"/>
      <c r="VTX194" s="2"/>
      <c r="VUA194" s="2"/>
      <c r="VUD194" s="2"/>
      <c r="VUG194" s="2"/>
      <c r="VUJ194" s="2"/>
      <c r="VUM194" s="2"/>
      <c r="VUP194" s="2"/>
      <c r="VUS194" s="2"/>
      <c r="VUV194" s="2"/>
      <c r="VUY194" s="2"/>
      <c r="VVB194" s="2"/>
      <c r="VVE194" s="2"/>
      <c r="VVH194" s="2"/>
      <c r="VVK194" s="2"/>
      <c r="VVN194" s="2"/>
      <c r="VVQ194" s="2"/>
      <c r="VVT194" s="2"/>
      <c r="VVW194" s="2"/>
      <c r="VVZ194" s="2"/>
      <c r="VWC194" s="2"/>
      <c r="VWF194" s="2"/>
      <c r="VWI194" s="2"/>
      <c r="VWL194" s="2"/>
      <c r="VWO194" s="2"/>
      <c r="VWR194" s="2"/>
      <c r="VWU194" s="2"/>
      <c r="VWX194" s="2"/>
      <c r="VXA194" s="2"/>
      <c r="VXD194" s="2"/>
      <c r="VXG194" s="2"/>
      <c r="VXJ194" s="2"/>
      <c r="VXM194" s="2"/>
      <c r="VXP194" s="2"/>
      <c r="VXS194" s="2"/>
      <c r="VXV194" s="2"/>
      <c r="VXY194" s="2"/>
      <c r="VYB194" s="2"/>
      <c r="VYE194" s="2"/>
      <c r="VYH194" s="2"/>
      <c r="VYK194" s="2"/>
      <c r="VYN194" s="2"/>
      <c r="VYQ194" s="2"/>
      <c r="VYT194" s="2"/>
      <c r="VYW194" s="2"/>
      <c r="VYZ194" s="2"/>
      <c r="VZC194" s="2"/>
      <c r="VZF194" s="2"/>
      <c r="VZI194" s="2"/>
      <c r="VZL194" s="2"/>
      <c r="VZO194" s="2"/>
      <c r="VZR194" s="2"/>
      <c r="VZU194" s="2"/>
      <c r="VZX194" s="2"/>
      <c r="WAA194" s="2"/>
      <c r="WAD194" s="2"/>
      <c r="WAG194" s="2"/>
      <c r="WAJ194" s="2"/>
      <c r="WAM194" s="2"/>
      <c r="WAP194" s="2"/>
      <c r="WAS194" s="2"/>
      <c r="WAV194" s="2"/>
      <c r="WAY194" s="2"/>
      <c r="WBB194" s="2"/>
      <c r="WBE194" s="2"/>
      <c r="WBH194" s="2"/>
      <c r="WBK194" s="2"/>
      <c r="WBN194" s="2"/>
      <c r="WBQ194" s="2"/>
      <c r="WBT194" s="2"/>
      <c r="WBW194" s="2"/>
      <c r="WBZ194" s="2"/>
      <c r="WCC194" s="2"/>
      <c r="WCF194" s="2"/>
      <c r="WCI194" s="2"/>
      <c r="WCL194" s="2"/>
      <c r="WCO194" s="2"/>
      <c r="WCR194" s="2"/>
      <c r="WCU194" s="2"/>
      <c r="WCX194" s="2"/>
      <c r="WDA194" s="2"/>
      <c r="WDD194" s="2"/>
      <c r="WDG194" s="2"/>
      <c r="WDJ194" s="2"/>
      <c r="WDM194" s="2"/>
      <c r="WDP194" s="2"/>
      <c r="WDS194" s="2"/>
      <c r="WDV194" s="2"/>
      <c r="WDY194" s="2"/>
      <c r="WEB194" s="2"/>
      <c r="WEE194" s="2"/>
      <c r="WEH194" s="2"/>
      <c r="WEK194" s="2"/>
      <c r="WEN194" s="2"/>
      <c r="WEQ194" s="2"/>
      <c r="WET194" s="2"/>
      <c r="WEW194" s="2"/>
      <c r="WEZ194" s="2"/>
      <c r="WFC194" s="2"/>
      <c r="WFF194" s="2"/>
      <c r="WFI194" s="2"/>
      <c r="WFL194" s="2"/>
      <c r="WFO194" s="2"/>
      <c r="WFR194" s="2"/>
      <c r="WFU194" s="2"/>
      <c r="WFX194" s="2"/>
      <c r="WGA194" s="2"/>
      <c r="WGD194" s="2"/>
      <c r="WGG194" s="2"/>
      <c r="WGJ194" s="2"/>
      <c r="WGM194" s="2"/>
      <c r="WGP194" s="2"/>
      <c r="WGS194" s="2"/>
      <c r="WGV194" s="2"/>
      <c r="WGY194" s="2"/>
      <c r="WHB194" s="2"/>
      <c r="WHE194" s="2"/>
      <c r="WHH194" s="2"/>
      <c r="WHK194" s="2"/>
      <c r="WHN194" s="2"/>
      <c r="WHQ194" s="2"/>
      <c r="WHT194" s="2"/>
      <c r="WHW194" s="2"/>
      <c r="WHZ194" s="2"/>
      <c r="WIC194" s="2"/>
      <c r="WIF194" s="2"/>
      <c r="WII194" s="2"/>
      <c r="WIL194" s="2"/>
      <c r="WIO194" s="2"/>
      <c r="WIR194" s="2"/>
      <c r="WIU194" s="2"/>
      <c r="WIX194" s="2"/>
      <c r="WJA194" s="2"/>
      <c r="WJD194" s="2"/>
      <c r="WJG194" s="2"/>
      <c r="WJJ194" s="2"/>
      <c r="WJM194" s="2"/>
      <c r="WJP194" s="2"/>
      <c r="WJS194" s="2"/>
      <c r="WJV194" s="2"/>
      <c r="WJY194" s="2"/>
      <c r="WKB194" s="2"/>
      <c r="WKE194" s="2"/>
      <c r="WKH194" s="2"/>
      <c r="WKK194" s="2"/>
      <c r="WKN194" s="2"/>
      <c r="WKQ194" s="2"/>
      <c r="WKT194" s="2"/>
      <c r="WKW194" s="2"/>
      <c r="WKZ194" s="2"/>
      <c r="WLC194" s="2"/>
      <c r="WLF194" s="2"/>
      <c r="WLI194" s="2"/>
      <c r="WLL194" s="2"/>
      <c r="WLO194" s="2"/>
      <c r="WLR194" s="2"/>
      <c r="WLU194" s="2"/>
      <c r="WLX194" s="2"/>
      <c r="WMA194" s="2"/>
      <c r="WMD194" s="2"/>
      <c r="WMG194" s="2"/>
      <c r="WMJ194" s="2"/>
      <c r="WMM194" s="2"/>
      <c r="WMP194" s="2"/>
      <c r="WMS194" s="2"/>
      <c r="WMV194" s="2"/>
      <c r="WMY194" s="2"/>
      <c r="WNB194" s="2"/>
      <c r="WNE194" s="2"/>
      <c r="WNH194" s="2"/>
      <c r="WNK194" s="2"/>
      <c r="WNN194" s="2"/>
      <c r="WNQ194" s="2"/>
      <c r="WNT194" s="2"/>
      <c r="WNW194" s="2"/>
      <c r="WNZ194" s="2"/>
      <c r="WOC194" s="2"/>
      <c r="WOF194" s="2"/>
      <c r="WOI194" s="2"/>
      <c r="WOL194" s="2"/>
      <c r="WOO194" s="2"/>
      <c r="WOR194" s="2"/>
      <c r="WOU194" s="2"/>
      <c r="WOX194" s="2"/>
      <c r="WPA194" s="2"/>
      <c r="WPD194" s="2"/>
      <c r="WPG194" s="2"/>
      <c r="WPJ194" s="2"/>
      <c r="WPM194" s="2"/>
      <c r="WPP194" s="2"/>
      <c r="WPS194" s="2"/>
      <c r="WPV194" s="2"/>
      <c r="WPY194" s="2"/>
      <c r="WQB194" s="2"/>
      <c r="WQE194" s="2"/>
      <c r="WQH194" s="2"/>
      <c r="WQK194" s="2"/>
      <c r="WQN194" s="2"/>
      <c r="WQQ194" s="2"/>
      <c r="WQT194" s="2"/>
      <c r="WQW194" s="2"/>
      <c r="WQZ194" s="2"/>
      <c r="WRC194" s="2"/>
      <c r="WRF194" s="2"/>
      <c r="WRI194" s="2"/>
      <c r="WRL194" s="2"/>
      <c r="WRO194" s="2"/>
      <c r="WRR194" s="2"/>
      <c r="WRU194" s="2"/>
      <c r="WRX194" s="2"/>
      <c r="WSA194" s="2"/>
      <c r="WSD194" s="2"/>
      <c r="WSG194" s="2"/>
      <c r="WSJ194" s="2"/>
      <c r="WSM194" s="2"/>
      <c r="WSP194" s="2"/>
      <c r="WSS194" s="2"/>
      <c r="WSV194" s="2"/>
      <c r="WSY194" s="2"/>
      <c r="WTB194" s="2"/>
      <c r="WTE194" s="2"/>
      <c r="WTH194" s="2"/>
      <c r="WTK194" s="2"/>
      <c r="WTN194" s="2"/>
      <c r="WTQ194" s="2"/>
      <c r="WTT194" s="2"/>
      <c r="WTW194" s="2"/>
      <c r="WTZ194" s="2"/>
      <c r="WUC194" s="2"/>
      <c r="WUF194" s="2"/>
      <c r="WUI194" s="2"/>
      <c r="WUL194" s="2"/>
      <c r="WUO194" s="2"/>
      <c r="WUR194" s="2"/>
      <c r="WUU194" s="2"/>
      <c r="WUX194" s="2"/>
      <c r="WVA194" s="2"/>
      <c r="WVD194" s="2"/>
      <c r="WVG194" s="2"/>
      <c r="WVJ194" s="2"/>
      <c r="WVM194" s="2"/>
      <c r="WVP194" s="2"/>
      <c r="WVS194" s="2"/>
      <c r="WVV194" s="2"/>
      <c r="WVY194" s="2"/>
      <c r="WWB194" s="2"/>
      <c r="WWE194" s="2"/>
      <c r="WWH194" s="2"/>
      <c r="WWK194" s="2"/>
      <c r="WWN194" s="2"/>
      <c r="WWQ194" s="2"/>
      <c r="WWT194" s="2"/>
      <c r="WWW194" s="2"/>
      <c r="WWZ194" s="2"/>
      <c r="WXC194" s="2"/>
      <c r="WXF194" s="2"/>
      <c r="WXI194" s="2"/>
      <c r="WXL194" s="2"/>
      <c r="WXO194" s="2"/>
      <c r="WXR194" s="2"/>
      <c r="WXU194" s="2"/>
      <c r="WXX194" s="2"/>
      <c r="WYA194" s="2"/>
      <c r="WYD194" s="2"/>
      <c r="WYG194" s="2"/>
      <c r="WYJ194" s="2"/>
      <c r="WYM194" s="2"/>
      <c r="WYP194" s="2"/>
      <c r="WYS194" s="2"/>
      <c r="WYV194" s="2"/>
      <c r="WYY194" s="2"/>
      <c r="WZB194" s="2"/>
      <c r="WZE194" s="2"/>
      <c r="WZH194" s="2"/>
      <c r="WZK194" s="2"/>
      <c r="WZN194" s="2"/>
      <c r="WZQ194" s="2"/>
      <c r="WZT194" s="2"/>
      <c r="WZW194" s="2"/>
      <c r="WZZ194" s="2"/>
      <c r="XAC194" s="2"/>
      <c r="XAF194" s="2"/>
      <c r="XAI194" s="2"/>
      <c r="XAL194" s="2"/>
      <c r="XAO194" s="2"/>
      <c r="XAR194" s="2"/>
      <c r="XAU194" s="2"/>
      <c r="XAX194" s="2"/>
      <c r="XBA194" s="2"/>
      <c r="XBD194" s="2"/>
      <c r="XBG194" s="2"/>
      <c r="XBJ194" s="2"/>
      <c r="XBM194" s="2"/>
      <c r="XBP194" s="2"/>
      <c r="XBS194" s="2"/>
      <c r="XBV194" s="2"/>
      <c r="XBY194" s="2"/>
      <c r="XCB194" s="2"/>
      <c r="XCE194" s="2"/>
      <c r="XCH194" s="2"/>
      <c r="XCK194" s="2"/>
      <c r="XCN194" s="2"/>
      <c r="XCQ194" s="2"/>
      <c r="XCT194" s="2"/>
      <c r="XCW194" s="2"/>
      <c r="XCZ194" s="2"/>
      <c r="XDC194" s="2"/>
      <c r="XDF194" s="2"/>
      <c r="XDI194" s="2"/>
      <c r="XDL194" s="2"/>
      <c r="XDO194" s="2"/>
      <c r="XDR194" s="2"/>
      <c r="XDU194" s="2"/>
      <c r="XDX194" s="2"/>
      <c r="XEA194" s="2"/>
      <c r="XED194" s="2"/>
      <c r="XEG194" s="2"/>
      <c r="XEJ194" s="2"/>
      <c r="XEM194" s="2"/>
      <c r="XEP194" s="2"/>
      <c r="XES194" s="2"/>
      <c r="XEV194" s="2"/>
      <c r="XEY194" s="2"/>
      <c r="XFB194" s="2"/>
    </row>
    <row r="195" spans="1:1022 1025:2048 2051:3071 3074:4094 4097:5120 5123:6143 6146:7166 7169:8192 8195:9215 9218:10238 10241:11264 11267:12287 12290:13310 13313:14336 14339:15359 15362:16382" s="3" customFormat="1" ht="30" customHeight="1" x14ac:dyDescent="0.25">
      <c r="A195" s="23"/>
      <c r="B195" s="23"/>
      <c r="C195" s="23"/>
      <c r="D195" s="23"/>
      <c r="E195" s="23"/>
      <c r="F195" s="23"/>
      <c r="G195" s="23"/>
      <c r="H195" s="23"/>
      <c r="I195" s="23"/>
      <c r="K195" s="2"/>
      <c r="N195" s="2"/>
      <c r="Q195" s="2"/>
      <c r="T195" s="2"/>
      <c r="W195" s="2"/>
      <c r="Z195" s="2"/>
      <c r="AC195" s="2"/>
      <c r="AF195" s="2"/>
      <c r="AI195" s="2"/>
      <c r="AL195" s="2"/>
      <c r="AO195" s="2"/>
      <c r="AR195" s="2"/>
      <c r="AU195" s="2"/>
      <c r="AX195" s="2"/>
      <c r="BA195" s="2"/>
      <c r="BD195" s="2"/>
      <c r="BG195" s="2"/>
      <c r="BJ195" s="2"/>
      <c r="BM195" s="2"/>
      <c r="BP195" s="2"/>
      <c r="BS195" s="2"/>
      <c r="BV195" s="2"/>
      <c r="BY195" s="2"/>
      <c r="CB195" s="2"/>
      <c r="CE195" s="2"/>
      <c r="CH195" s="2"/>
      <c r="CK195" s="2"/>
      <c r="CN195" s="2"/>
      <c r="CQ195" s="2"/>
      <c r="CT195" s="2"/>
      <c r="CW195" s="2"/>
      <c r="CZ195" s="2"/>
      <c r="DC195" s="2"/>
      <c r="DF195" s="2"/>
      <c r="DI195" s="2"/>
      <c r="DL195" s="2"/>
      <c r="DO195" s="2"/>
      <c r="DR195" s="2"/>
      <c r="DU195" s="2"/>
      <c r="DX195" s="2"/>
      <c r="EA195" s="2"/>
      <c r="ED195" s="2"/>
      <c r="EG195" s="2"/>
      <c r="EJ195" s="2"/>
      <c r="EM195" s="2"/>
      <c r="EP195" s="2"/>
      <c r="ES195" s="2"/>
      <c r="EV195" s="2"/>
      <c r="EY195" s="2"/>
      <c r="FB195" s="2"/>
      <c r="FE195" s="2"/>
      <c r="FH195" s="2"/>
      <c r="FK195" s="2"/>
      <c r="FN195" s="2"/>
      <c r="FQ195" s="2"/>
      <c r="FT195" s="2"/>
      <c r="FW195" s="2"/>
      <c r="FZ195" s="2"/>
      <c r="GC195" s="2"/>
      <c r="GF195" s="2"/>
      <c r="GI195" s="2"/>
      <c r="GL195" s="2"/>
      <c r="GO195" s="2"/>
      <c r="GR195" s="2"/>
      <c r="GU195" s="2"/>
      <c r="GX195" s="2"/>
      <c r="HA195" s="2"/>
      <c r="HD195" s="2"/>
      <c r="HG195" s="2"/>
      <c r="HJ195" s="2"/>
      <c r="HM195" s="2"/>
      <c r="HP195" s="2"/>
      <c r="HS195" s="2"/>
      <c r="HV195" s="2"/>
      <c r="HY195" s="2"/>
      <c r="IB195" s="2"/>
      <c r="IE195" s="2"/>
      <c r="IH195" s="2"/>
      <c r="IK195" s="2"/>
      <c r="IN195" s="2"/>
      <c r="IQ195" s="2"/>
      <c r="IT195" s="2"/>
      <c r="IW195" s="2"/>
      <c r="IZ195" s="2"/>
      <c r="JC195" s="2"/>
      <c r="JF195" s="2"/>
      <c r="JI195" s="2"/>
      <c r="JL195" s="2"/>
      <c r="JO195" s="2"/>
      <c r="JR195" s="2"/>
      <c r="JU195" s="2"/>
      <c r="JX195" s="2"/>
      <c r="KA195" s="2"/>
      <c r="KD195" s="2"/>
      <c r="KG195" s="2"/>
      <c r="KJ195" s="2"/>
      <c r="KM195" s="2"/>
      <c r="KP195" s="2"/>
      <c r="KS195" s="2"/>
      <c r="KV195" s="2"/>
      <c r="KY195" s="2"/>
      <c r="LB195" s="2"/>
      <c r="LE195" s="2"/>
      <c r="LH195" s="2"/>
      <c r="LK195" s="2"/>
      <c r="LN195" s="2"/>
      <c r="LQ195" s="2"/>
      <c r="LT195" s="2"/>
      <c r="LW195" s="2"/>
      <c r="LZ195" s="2"/>
      <c r="MC195" s="2"/>
      <c r="MF195" s="2"/>
      <c r="MI195" s="2"/>
      <c r="ML195" s="2"/>
      <c r="MO195" s="2"/>
      <c r="MR195" s="2"/>
      <c r="MU195" s="2"/>
      <c r="MX195" s="2"/>
      <c r="NA195" s="2"/>
      <c r="ND195" s="2"/>
      <c r="NG195" s="2"/>
      <c r="NJ195" s="2"/>
      <c r="NM195" s="2"/>
      <c r="NP195" s="2"/>
      <c r="NS195" s="2"/>
      <c r="NV195" s="2"/>
      <c r="NY195" s="2"/>
      <c r="OB195" s="2"/>
      <c r="OE195" s="2"/>
      <c r="OH195" s="2"/>
      <c r="OK195" s="2"/>
      <c r="ON195" s="2"/>
      <c r="OQ195" s="2"/>
      <c r="OT195" s="2"/>
      <c r="OW195" s="2"/>
      <c r="OZ195" s="2"/>
      <c r="PC195" s="2"/>
      <c r="PF195" s="2"/>
      <c r="PI195" s="2"/>
      <c r="PL195" s="2"/>
      <c r="PO195" s="2"/>
      <c r="PR195" s="2"/>
      <c r="PU195" s="2"/>
      <c r="PX195" s="2"/>
      <c r="QA195" s="2"/>
      <c r="QD195" s="2"/>
      <c r="QG195" s="2"/>
      <c r="QJ195" s="2"/>
      <c r="QM195" s="2"/>
      <c r="QP195" s="2"/>
      <c r="QS195" s="2"/>
      <c r="QV195" s="2"/>
      <c r="QY195" s="2"/>
      <c r="RB195" s="2"/>
      <c r="RE195" s="2"/>
      <c r="RH195" s="2"/>
      <c r="RK195" s="2"/>
      <c r="RN195" s="2"/>
      <c r="RQ195" s="2"/>
      <c r="RT195" s="2"/>
      <c r="RW195" s="2"/>
      <c r="RZ195" s="2"/>
      <c r="SC195" s="2"/>
      <c r="SF195" s="2"/>
      <c r="SI195" s="2"/>
      <c r="SL195" s="2"/>
      <c r="SO195" s="2"/>
      <c r="SR195" s="2"/>
      <c r="SU195" s="2"/>
      <c r="SX195" s="2"/>
      <c r="TA195" s="2"/>
      <c r="TD195" s="2"/>
      <c r="TG195" s="2"/>
      <c r="TJ195" s="2"/>
      <c r="TM195" s="2"/>
      <c r="TP195" s="2"/>
      <c r="TS195" s="2"/>
      <c r="TV195" s="2"/>
      <c r="TY195" s="2"/>
      <c r="UB195" s="2"/>
      <c r="UE195" s="2"/>
      <c r="UH195" s="2"/>
      <c r="UK195" s="2"/>
      <c r="UN195" s="2"/>
      <c r="UQ195" s="2"/>
      <c r="UT195" s="2"/>
      <c r="UW195" s="2"/>
      <c r="UZ195" s="2"/>
      <c r="VC195" s="2"/>
      <c r="VF195" s="2"/>
      <c r="VI195" s="2"/>
      <c r="VL195" s="2"/>
      <c r="VO195" s="2"/>
      <c r="VR195" s="2"/>
      <c r="VU195" s="2"/>
      <c r="VX195" s="2"/>
      <c r="WA195" s="2"/>
      <c r="WD195" s="2"/>
      <c r="WG195" s="2"/>
      <c r="WJ195" s="2"/>
      <c r="WM195" s="2"/>
      <c r="WP195" s="2"/>
      <c r="WS195" s="2"/>
      <c r="WV195" s="2"/>
      <c r="WY195" s="2"/>
      <c r="XB195" s="2"/>
      <c r="XE195" s="2"/>
      <c r="XH195" s="2"/>
      <c r="XK195" s="2"/>
      <c r="XN195" s="2"/>
      <c r="XQ195" s="2"/>
      <c r="XT195" s="2"/>
      <c r="XW195" s="2"/>
      <c r="XZ195" s="2"/>
      <c r="YC195" s="2"/>
      <c r="YF195" s="2"/>
      <c r="YI195" s="2"/>
      <c r="YL195" s="2"/>
      <c r="YO195" s="2"/>
      <c r="YR195" s="2"/>
      <c r="YU195" s="2"/>
      <c r="YX195" s="2"/>
      <c r="ZA195" s="2"/>
      <c r="ZD195" s="2"/>
      <c r="ZG195" s="2"/>
      <c r="ZJ195" s="2"/>
      <c r="ZM195" s="2"/>
      <c r="ZP195" s="2"/>
      <c r="ZS195" s="2"/>
      <c r="ZV195" s="2"/>
      <c r="ZY195" s="2"/>
      <c r="AAB195" s="2"/>
      <c r="AAE195" s="2"/>
      <c r="AAH195" s="2"/>
      <c r="AAK195" s="2"/>
      <c r="AAN195" s="2"/>
      <c r="AAQ195" s="2"/>
      <c r="AAT195" s="2"/>
      <c r="AAW195" s="2"/>
      <c r="AAZ195" s="2"/>
      <c r="ABC195" s="2"/>
      <c r="ABF195" s="2"/>
      <c r="ABI195" s="2"/>
      <c r="ABL195" s="2"/>
      <c r="ABO195" s="2"/>
      <c r="ABR195" s="2"/>
      <c r="ABU195" s="2"/>
      <c r="ABX195" s="2"/>
      <c r="ACA195" s="2"/>
      <c r="ACD195" s="2"/>
      <c r="ACG195" s="2"/>
      <c r="ACJ195" s="2"/>
      <c r="ACM195" s="2"/>
      <c r="ACP195" s="2"/>
      <c r="ACS195" s="2"/>
      <c r="ACV195" s="2"/>
      <c r="ACY195" s="2"/>
      <c r="ADB195" s="2"/>
      <c r="ADE195" s="2"/>
      <c r="ADH195" s="2"/>
      <c r="ADK195" s="2"/>
      <c r="ADN195" s="2"/>
      <c r="ADQ195" s="2"/>
      <c r="ADT195" s="2"/>
      <c r="ADW195" s="2"/>
      <c r="ADZ195" s="2"/>
      <c r="AEC195" s="2"/>
      <c r="AEF195" s="2"/>
      <c r="AEI195" s="2"/>
      <c r="AEL195" s="2"/>
      <c r="AEO195" s="2"/>
      <c r="AER195" s="2"/>
      <c r="AEU195" s="2"/>
      <c r="AEX195" s="2"/>
      <c r="AFA195" s="2"/>
      <c r="AFD195" s="2"/>
      <c r="AFG195" s="2"/>
      <c r="AFJ195" s="2"/>
      <c r="AFM195" s="2"/>
      <c r="AFP195" s="2"/>
      <c r="AFS195" s="2"/>
      <c r="AFV195" s="2"/>
      <c r="AFY195" s="2"/>
      <c r="AGB195" s="2"/>
      <c r="AGE195" s="2"/>
      <c r="AGH195" s="2"/>
      <c r="AGK195" s="2"/>
      <c r="AGN195" s="2"/>
      <c r="AGQ195" s="2"/>
      <c r="AGT195" s="2"/>
      <c r="AGW195" s="2"/>
      <c r="AGZ195" s="2"/>
      <c r="AHC195" s="2"/>
      <c r="AHF195" s="2"/>
      <c r="AHI195" s="2"/>
      <c r="AHL195" s="2"/>
      <c r="AHO195" s="2"/>
      <c r="AHR195" s="2"/>
      <c r="AHU195" s="2"/>
      <c r="AHX195" s="2"/>
      <c r="AIA195" s="2"/>
      <c r="AID195" s="2"/>
      <c r="AIG195" s="2"/>
      <c r="AIJ195" s="2"/>
      <c r="AIM195" s="2"/>
      <c r="AIP195" s="2"/>
      <c r="AIS195" s="2"/>
      <c r="AIV195" s="2"/>
      <c r="AIY195" s="2"/>
      <c r="AJB195" s="2"/>
      <c r="AJE195" s="2"/>
      <c r="AJH195" s="2"/>
      <c r="AJK195" s="2"/>
      <c r="AJN195" s="2"/>
      <c r="AJQ195" s="2"/>
      <c r="AJT195" s="2"/>
      <c r="AJW195" s="2"/>
      <c r="AJZ195" s="2"/>
      <c r="AKC195" s="2"/>
      <c r="AKF195" s="2"/>
      <c r="AKI195" s="2"/>
      <c r="AKL195" s="2"/>
      <c r="AKO195" s="2"/>
      <c r="AKR195" s="2"/>
      <c r="AKU195" s="2"/>
      <c r="AKX195" s="2"/>
      <c r="ALA195" s="2"/>
      <c r="ALD195" s="2"/>
      <c r="ALG195" s="2"/>
      <c r="ALJ195" s="2"/>
      <c r="ALM195" s="2"/>
      <c r="ALP195" s="2"/>
      <c r="ALS195" s="2"/>
      <c r="ALV195" s="2"/>
      <c r="ALY195" s="2"/>
      <c r="AMB195" s="2"/>
      <c r="AME195" s="2"/>
      <c r="AMH195" s="2"/>
      <c r="AMK195" s="2"/>
      <c r="AMN195" s="2"/>
      <c r="AMQ195" s="2"/>
      <c r="AMT195" s="2"/>
      <c r="AMW195" s="2"/>
      <c r="AMZ195" s="2"/>
      <c r="ANC195" s="2"/>
      <c r="ANF195" s="2"/>
      <c r="ANI195" s="2"/>
      <c r="ANL195" s="2"/>
      <c r="ANO195" s="2"/>
      <c r="ANR195" s="2"/>
      <c r="ANU195" s="2"/>
      <c r="ANX195" s="2"/>
      <c r="AOA195" s="2"/>
      <c r="AOD195" s="2"/>
      <c r="AOG195" s="2"/>
      <c r="AOJ195" s="2"/>
      <c r="AOM195" s="2"/>
      <c r="AOP195" s="2"/>
      <c r="AOS195" s="2"/>
      <c r="AOV195" s="2"/>
      <c r="AOY195" s="2"/>
      <c r="APB195" s="2"/>
      <c r="APE195" s="2"/>
      <c r="APH195" s="2"/>
      <c r="APK195" s="2"/>
      <c r="APN195" s="2"/>
      <c r="APQ195" s="2"/>
      <c r="APT195" s="2"/>
      <c r="APW195" s="2"/>
      <c r="APZ195" s="2"/>
      <c r="AQC195" s="2"/>
      <c r="AQF195" s="2"/>
      <c r="AQI195" s="2"/>
      <c r="AQL195" s="2"/>
      <c r="AQO195" s="2"/>
      <c r="AQR195" s="2"/>
      <c r="AQU195" s="2"/>
      <c r="AQX195" s="2"/>
      <c r="ARA195" s="2"/>
      <c r="ARD195" s="2"/>
      <c r="ARG195" s="2"/>
      <c r="ARJ195" s="2"/>
      <c r="ARM195" s="2"/>
      <c r="ARP195" s="2"/>
      <c r="ARS195" s="2"/>
      <c r="ARV195" s="2"/>
      <c r="ARY195" s="2"/>
      <c r="ASB195" s="2"/>
      <c r="ASE195" s="2"/>
      <c r="ASH195" s="2"/>
      <c r="ASK195" s="2"/>
      <c r="ASN195" s="2"/>
      <c r="ASQ195" s="2"/>
      <c r="AST195" s="2"/>
      <c r="ASW195" s="2"/>
      <c r="ASZ195" s="2"/>
      <c r="ATC195" s="2"/>
      <c r="ATF195" s="2"/>
      <c r="ATI195" s="2"/>
      <c r="ATL195" s="2"/>
      <c r="ATO195" s="2"/>
      <c r="ATR195" s="2"/>
      <c r="ATU195" s="2"/>
      <c r="ATX195" s="2"/>
      <c r="AUA195" s="2"/>
      <c r="AUD195" s="2"/>
      <c r="AUG195" s="2"/>
      <c r="AUJ195" s="2"/>
      <c r="AUM195" s="2"/>
      <c r="AUP195" s="2"/>
      <c r="AUS195" s="2"/>
      <c r="AUV195" s="2"/>
      <c r="AUY195" s="2"/>
      <c r="AVB195" s="2"/>
      <c r="AVE195" s="2"/>
      <c r="AVH195" s="2"/>
      <c r="AVK195" s="2"/>
      <c r="AVN195" s="2"/>
      <c r="AVQ195" s="2"/>
      <c r="AVT195" s="2"/>
      <c r="AVW195" s="2"/>
      <c r="AVZ195" s="2"/>
      <c r="AWC195" s="2"/>
      <c r="AWF195" s="2"/>
      <c r="AWI195" s="2"/>
      <c r="AWL195" s="2"/>
      <c r="AWO195" s="2"/>
      <c r="AWR195" s="2"/>
      <c r="AWU195" s="2"/>
      <c r="AWX195" s="2"/>
      <c r="AXA195" s="2"/>
      <c r="AXD195" s="2"/>
      <c r="AXG195" s="2"/>
      <c r="AXJ195" s="2"/>
      <c r="AXM195" s="2"/>
      <c r="AXP195" s="2"/>
      <c r="AXS195" s="2"/>
      <c r="AXV195" s="2"/>
      <c r="AXY195" s="2"/>
      <c r="AYB195" s="2"/>
      <c r="AYE195" s="2"/>
      <c r="AYH195" s="2"/>
      <c r="AYK195" s="2"/>
      <c r="AYN195" s="2"/>
      <c r="AYQ195" s="2"/>
      <c r="AYT195" s="2"/>
      <c r="AYW195" s="2"/>
      <c r="AYZ195" s="2"/>
      <c r="AZC195" s="2"/>
      <c r="AZF195" s="2"/>
      <c r="AZI195" s="2"/>
      <c r="AZL195" s="2"/>
      <c r="AZO195" s="2"/>
      <c r="AZR195" s="2"/>
      <c r="AZU195" s="2"/>
      <c r="AZX195" s="2"/>
      <c r="BAA195" s="2"/>
      <c r="BAD195" s="2"/>
      <c r="BAG195" s="2"/>
      <c r="BAJ195" s="2"/>
      <c r="BAM195" s="2"/>
      <c r="BAP195" s="2"/>
      <c r="BAS195" s="2"/>
      <c r="BAV195" s="2"/>
      <c r="BAY195" s="2"/>
      <c r="BBB195" s="2"/>
      <c r="BBE195" s="2"/>
      <c r="BBH195" s="2"/>
      <c r="BBK195" s="2"/>
      <c r="BBN195" s="2"/>
      <c r="BBQ195" s="2"/>
      <c r="BBT195" s="2"/>
      <c r="BBW195" s="2"/>
      <c r="BBZ195" s="2"/>
      <c r="BCC195" s="2"/>
      <c r="BCF195" s="2"/>
      <c r="BCI195" s="2"/>
      <c r="BCL195" s="2"/>
      <c r="BCO195" s="2"/>
      <c r="BCR195" s="2"/>
      <c r="BCU195" s="2"/>
      <c r="BCX195" s="2"/>
      <c r="BDA195" s="2"/>
      <c r="BDD195" s="2"/>
      <c r="BDG195" s="2"/>
      <c r="BDJ195" s="2"/>
      <c r="BDM195" s="2"/>
      <c r="BDP195" s="2"/>
      <c r="BDS195" s="2"/>
      <c r="BDV195" s="2"/>
      <c r="BDY195" s="2"/>
      <c r="BEB195" s="2"/>
      <c r="BEE195" s="2"/>
      <c r="BEH195" s="2"/>
      <c r="BEK195" s="2"/>
      <c r="BEN195" s="2"/>
      <c r="BEQ195" s="2"/>
      <c r="BET195" s="2"/>
      <c r="BEW195" s="2"/>
      <c r="BEZ195" s="2"/>
      <c r="BFC195" s="2"/>
      <c r="BFF195" s="2"/>
      <c r="BFI195" s="2"/>
      <c r="BFL195" s="2"/>
      <c r="BFO195" s="2"/>
      <c r="BFR195" s="2"/>
      <c r="BFU195" s="2"/>
      <c r="BFX195" s="2"/>
      <c r="BGA195" s="2"/>
      <c r="BGD195" s="2"/>
      <c r="BGG195" s="2"/>
      <c r="BGJ195" s="2"/>
      <c r="BGM195" s="2"/>
      <c r="BGP195" s="2"/>
      <c r="BGS195" s="2"/>
      <c r="BGV195" s="2"/>
      <c r="BGY195" s="2"/>
      <c r="BHB195" s="2"/>
      <c r="BHE195" s="2"/>
      <c r="BHH195" s="2"/>
      <c r="BHK195" s="2"/>
      <c r="BHN195" s="2"/>
      <c r="BHQ195" s="2"/>
      <c r="BHT195" s="2"/>
      <c r="BHW195" s="2"/>
      <c r="BHZ195" s="2"/>
      <c r="BIC195" s="2"/>
      <c r="BIF195" s="2"/>
      <c r="BII195" s="2"/>
      <c r="BIL195" s="2"/>
      <c r="BIO195" s="2"/>
      <c r="BIR195" s="2"/>
      <c r="BIU195" s="2"/>
      <c r="BIX195" s="2"/>
      <c r="BJA195" s="2"/>
      <c r="BJD195" s="2"/>
      <c r="BJG195" s="2"/>
      <c r="BJJ195" s="2"/>
      <c r="BJM195" s="2"/>
      <c r="BJP195" s="2"/>
      <c r="BJS195" s="2"/>
      <c r="BJV195" s="2"/>
      <c r="BJY195" s="2"/>
      <c r="BKB195" s="2"/>
      <c r="BKE195" s="2"/>
      <c r="BKH195" s="2"/>
      <c r="BKK195" s="2"/>
      <c r="BKN195" s="2"/>
      <c r="BKQ195" s="2"/>
      <c r="BKT195" s="2"/>
      <c r="BKW195" s="2"/>
      <c r="BKZ195" s="2"/>
      <c r="BLC195" s="2"/>
      <c r="BLF195" s="2"/>
      <c r="BLI195" s="2"/>
      <c r="BLL195" s="2"/>
      <c r="BLO195" s="2"/>
      <c r="BLR195" s="2"/>
      <c r="BLU195" s="2"/>
      <c r="BLX195" s="2"/>
      <c r="BMA195" s="2"/>
      <c r="BMD195" s="2"/>
      <c r="BMG195" s="2"/>
      <c r="BMJ195" s="2"/>
      <c r="BMM195" s="2"/>
      <c r="BMP195" s="2"/>
      <c r="BMS195" s="2"/>
      <c r="BMV195" s="2"/>
      <c r="BMY195" s="2"/>
      <c r="BNB195" s="2"/>
      <c r="BNE195" s="2"/>
      <c r="BNH195" s="2"/>
      <c r="BNK195" s="2"/>
      <c r="BNN195" s="2"/>
      <c r="BNQ195" s="2"/>
      <c r="BNT195" s="2"/>
      <c r="BNW195" s="2"/>
      <c r="BNZ195" s="2"/>
      <c r="BOC195" s="2"/>
      <c r="BOF195" s="2"/>
      <c r="BOI195" s="2"/>
      <c r="BOL195" s="2"/>
      <c r="BOO195" s="2"/>
      <c r="BOR195" s="2"/>
      <c r="BOU195" s="2"/>
      <c r="BOX195" s="2"/>
      <c r="BPA195" s="2"/>
      <c r="BPD195" s="2"/>
      <c r="BPG195" s="2"/>
      <c r="BPJ195" s="2"/>
      <c r="BPM195" s="2"/>
      <c r="BPP195" s="2"/>
      <c r="BPS195" s="2"/>
      <c r="BPV195" s="2"/>
      <c r="BPY195" s="2"/>
      <c r="BQB195" s="2"/>
      <c r="BQE195" s="2"/>
      <c r="BQH195" s="2"/>
      <c r="BQK195" s="2"/>
      <c r="BQN195" s="2"/>
      <c r="BQQ195" s="2"/>
      <c r="BQT195" s="2"/>
      <c r="BQW195" s="2"/>
      <c r="BQZ195" s="2"/>
      <c r="BRC195" s="2"/>
      <c r="BRF195" s="2"/>
      <c r="BRI195" s="2"/>
      <c r="BRL195" s="2"/>
      <c r="BRO195" s="2"/>
      <c r="BRR195" s="2"/>
      <c r="BRU195" s="2"/>
      <c r="BRX195" s="2"/>
      <c r="BSA195" s="2"/>
      <c r="BSD195" s="2"/>
      <c r="BSG195" s="2"/>
      <c r="BSJ195" s="2"/>
      <c r="BSM195" s="2"/>
      <c r="BSP195" s="2"/>
      <c r="BSS195" s="2"/>
      <c r="BSV195" s="2"/>
      <c r="BSY195" s="2"/>
      <c r="BTB195" s="2"/>
      <c r="BTE195" s="2"/>
      <c r="BTH195" s="2"/>
      <c r="BTK195" s="2"/>
      <c r="BTN195" s="2"/>
      <c r="BTQ195" s="2"/>
      <c r="BTT195" s="2"/>
      <c r="BTW195" s="2"/>
      <c r="BTZ195" s="2"/>
      <c r="BUC195" s="2"/>
      <c r="BUF195" s="2"/>
      <c r="BUI195" s="2"/>
      <c r="BUL195" s="2"/>
      <c r="BUO195" s="2"/>
      <c r="BUR195" s="2"/>
      <c r="BUU195" s="2"/>
      <c r="BUX195" s="2"/>
      <c r="BVA195" s="2"/>
      <c r="BVD195" s="2"/>
      <c r="BVG195" s="2"/>
      <c r="BVJ195" s="2"/>
      <c r="BVM195" s="2"/>
      <c r="BVP195" s="2"/>
      <c r="BVS195" s="2"/>
      <c r="BVV195" s="2"/>
      <c r="BVY195" s="2"/>
      <c r="BWB195" s="2"/>
      <c r="BWE195" s="2"/>
      <c r="BWH195" s="2"/>
      <c r="BWK195" s="2"/>
      <c r="BWN195" s="2"/>
      <c r="BWQ195" s="2"/>
      <c r="BWT195" s="2"/>
      <c r="BWW195" s="2"/>
      <c r="BWZ195" s="2"/>
      <c r="BXC195" s="2"/>
      <c r="BXF195" s="2"/>
      <c r="BXI195" s="2"/>
      <c r="BXL195" s="2"/>
      <c r="BXO195" s="2"/>
      <c r="BXR195" s="2"/>
      <c r="BXU195" s="2"/>
      <c r="BXX195" s="2"/>
      <c r="BYA195" s="2"/>
      <c r="BYD195" s="2"/>
      <c r="BYG195" s="2"/>
      <c r="BYJ195" s="2"/>
      <c r="BYM195" s="2"/>
      <c r="BYP195" s="2"/>
      <c r="BYS195" s="2"/>
      <c r="BYV195" s="2"/>
      <c r="BYY195" s="2"/>
      <c r="BZB195" s="2"/>
      <c r="BZE195" s="2"/>
      <c r="BZH195" s="2"/>
      <c r="BZK195" s="2"/>
      <c r="BZN195" s="2"/>
      <c r="BZQ195" s="2"/>
      <c r="BZT195" s="2"/>
      <c r="BZW195" s="2"/>
      <c r="BZZ195" s="2"/>
      <c r="CAC195" s="2"/>
      <c r="CAF195" s="2"/>
      <c r="CAI195" s="2"/>
      <c r="CAL195" s="2"/>
      <c r="CAO195" s="2"/>
      <c r="CAR195" s="2"/>
      <c r="CAU195" s="2"/>
      <c r="CAX195" s="2"/>
      <c r="CBA195" s="2"/>
      <c r="CBD195" s="2"/>
      <c r="CBG195" s="2"/>
      <c r="CBJ195" s="2"/>
      <c r="CBM195" s="2"/>
      <c r="CBP195" s="2"/>
      <c r="CBS195" s="2"/>
      <c r="CBV195" s="2"/>
      <c r="CBY195" s="2"/>
      <c r="CCB195" s="2"/>
      <c r="CCE195" s="2"/>
      <c r="CCH195" s="2"/>
      <c r="CCK195" s="2"/>
      <c r="CCN195" s="2"/>
      <c r="CCQ195" s="2"/>
      <c r="CCT195" s="2"/>
      <c r="CCW195" s="2"/>
      <c r="CCZ195" s="2"/>
      <c r="CDC195" s="2"/>
      <c r="CDF195" s="2"/>
      <c r="CDI195" s="2"/>
      <c r="CDL195" s="2"/>
      <c r="CDO195" s="2"/>
      <c r="CDR195" s="2"/>
      <c r="CDU195" s="2"/>
      <c r="CDX195" s="2"/>
      <c r="CEA195" s="2"/>
      <c r="CED195" s="2"/>
      <c r="CEG195" s="2"/>
      <c r="CEJ195" s="2"/>
      <c r="CEM195" s="2"/>
      <c r="CEP195" s="2"/>
      <c r="CES195" s="2"/>
      <c r="CEV195" s="2"/>
      <c r="CEY195" s="2"/>
      <c r="CFB195" s="2"/>
      <c r="CFE195" s="2"/>
      <c r="CFH195" s="2"/>
      <c r="CFK195" s="2"/>
      <c r="CFN195" s="2"/>
      <c r="CFQ195" s="2"/>
      <c r="CFT195" s="2"/>
      <c r="CFW195" s="2"/>
      <c r="CFZ195" s="2"/>
      <c r="CGC195" s="2"/>
      <c r="CGF195" s="2"/>
      <c r="CGI195" s="2"/>
      <c r="CGL195" s="2"/>
      <c r="CGO195" s="2"/>
      <c r="CGR195" s="2"/>
      <c r="CGU195" s="2"/>
      <c r="CGX195" s="2"/>
      <c r="CHA195" s="2"/>
      <c r="CHD195" s="2"/>
      <c r="CHG195" s="2"/>
      <c r="CHJ195" s="2"/>
      <c r="CHM195" s="2"/>
      <c r="CHP195" s="2"/>
      <c r="CHS195" s="2"/>
      <c r="CHV195" s="2"/>
      <c r="CHY195" s="2"/>
      <c r="CIB195" s="2"/>
      <c r="CIE195" s="2"/>
      <c r="CIH195" s="2"/>
      <c r="CIK195" s="2"/>
      <c r="CIN195" s="2"/>
      <c r="CIQ195" s="2"/>
      <c r="CIT195" s="2"/>
      <c r="CIW195" s="2"/>
      <c r="CIZ195" s="2"/>
      <c r="CJC195" s="2"/>
      <c r="CJF195" s="2"/>
      <c r="CJI195" s="2"/>
      <c r="CJL195" s="2"/>
      <c r="CJO195" s="2"/>
      <c r="CJR195" s="2"/>
      <c r="CJU195" s="2"/>
      <c r="CJX195" s="2"/>
      <c r="CKA195" s="2"/>
      <c r="CKD195" s="2"/>
      <c r="CKG195" s="2"/>
      <c r="CKJ195" s="2"/>
      <c r="CKM195" s="2"/>
      <c r="CKP195" s="2"/>
      <c r="CKS195" s="2"/>
      <c r="CKV195" s="2"/>
      <c r="CKY195" s="2"/>
      <c r="CLB195" s="2"/>
      <c r="CLE195" s="2"/>
      <c r="CLH195" s="2"/>
      <c r="CLK195" s="2"/>
      <c r="CLN195" s="2"/>
      <c r="CLQ195" s="2"/>
      <c r="CLT195" s="2"/>
      <c r="CLW195" s="2"/>
      <c r="CLZ195" s="2"/>
      <c r="CMC195" s="2"/>
      <c r="CMF195" s="2"/>
      <c r="CMI195" s="2"/>
      <c r="CML195" s="2"/>
      <c r="CMO195" s="2"/>
      <c r="CMR195" s="2"/>
      <c r="CMU195" s="2"/>
      <c r="CMX195" s="2"/>
      <c r="CNA195" s="2"/>
      <c r="CND195" s="2"/>
      <c r="CNG195" s="2"/>
      <c r="CNJ195" s="2"/>
      <c r="CNM195" s="2"/>
      <c r="CNP195" s="2"/>
      <c r="CNS195" s="2"/>
      <c r="CNV195" s="2"/>
      <c r="CNY195" s="2"/>
      <c r="COB195" s="2"/>
      <c r="COE195" s="2"/>
      <c r="COH195" s="2"/>
      <c r="COK195" s="2"/>
      <c r="CON195" s="2"/>
      <c r="COQ195" s="2"/>
      <c r="COT195" s="2"/>
      <c r="COW195" s="2"/>
      <c r="COZ195" s="2"/>
      <c r="CPC195" s="2"/>
      <c r="CPF195" s="2"/>
      <c r="CPI195" s="2"/>
      <c r="CPL195" s="2"/>
      <c r="CPO195" s="2"/>
      <c r="CPR195" s="2"/>
      <c r="CPU195" s="2"/>
      <c r="CPX195" s="2"/>
      <c r="CQA195" s="2"/>
      <c r="CQD195" s="2"/>
      <c r="CQG195" s="2"/>
      <c r="CQJ195" s="2"/>
      <c r="CQM195" s="2"/>
      <c r="CQP195" s="2"/>
      <c r="CQS195" s="2"/>
      <c r="CQV195" s="2"/>
      <c r="CQY195" s="2"/>
      <c r="CRB195" s="2"/>
      <c r="CRE195" s="2"/>
      <c r="CRH195" s="2"/>
      <c r="CRK195" s="2"/>
      <c r="CRN195" s="2"/>
      <c r="CRQ195" s="2"/>
      <c r="CRT195" s="2"/>
      <c r="CRW195" s="2"/>
      <c r="CRZ195" s="2"/>
      <c r="CSC195" s="2"/>
      <c r="CSF195" s="2"/>
      <c r="CSI195" s="2"/>
      <c r="CSL195" s="2"/>
      <c r="CSO195" s="2"/>
      <c r="CSR195" s="2"/>
      <c r="CSU195" s="2"/>
      <c r="CSX195" s="2"/>
      <c r="CTA195" s="2"/>
      <c r="CTD195" s="2"/>
      <c r="CTG195" s="2"/>
      <c r="CTJ195" s="2"/>
      <c r="CTM195" s="2"/>
      <c r="CTP195" s="2"/>
      <c r="CTS195" s="2"/>
      <c r="CTV195" s="2"/>
      <c r="CTY195" s="2"/>
      <c r="CUB195" s="2"/>
      <c r="CUE195" s="2"/>
      <c r="CUH195" s="2"/>
      <c r="CUK195" s="2"/>
      <c r="CUN195" s="2"/>
      <c r="CUQ195" s="2"/>
      <c r="CUT195" s="2"/>
      <c r="CUW195" s="2"/>
      <c r="CUZ195" s="2"/>
      <c r="CVC195" s="2"/>
      <c r="CVF195" s="2"/>
      <c r="CVI195" s="2"/>
      <c r="CVL195" s="2"/>
      <c r="CVO195" s="2"/>
      <c r="CVR195" s="2"/>
      <c r="CVU195" s="2"/>
      <c r="CVX195" s="2"/>
      <c r="CWA195" s="2"/>
      <c r="CWD195" s="2"/>
      <c r="CWG195" s="2"/>
      <c r="CWJ195" s="2"/>
      <c r="CWM195" s="2"/>
      <c r="CWP195" s="2"/>
      <c r="CWS195" s="2"/>
      <c r="CWV195" s="2"/>
      <c r="CWY195" s="2"/>
      <c r="CXB195" s="2"/>
      <c r="CXE195" s="2"/>
      <c r="CXH195" s="2"/>
      <c r="CXK195" s="2"/>
      <c r="CXN195" s="2"/>
      <c r="CXQ195" s="2"/>
      <c r="CXT195" s="2"/>
      <c r="CXW195" s="2"/>
      <c r="CXZ195" s="2"/>
      <c r="CYC195" s="2"/>
      <c r="CYF195" s="2"/>
      <c r="CYI195" s="2"/>
      <c r="CYL195" s="2"/>
      <c r="CYO195" s="2"/>
      <c r="CYR195" s="2"/>
      <c r="CYU195" s="2"/>
      <c r="CYX195" s="2"/>
      <c r="CZA195" s="2"/>
      <c r="CZD195" s="2"/>
      <c r="CZG195" s="2"/>
      <c r="CZJ195" s="2"/>
      <c r="CZM195" s="2"/>
      <c r="CZP195" s="2"/>
      <c r="CZS195" s="2"/>
      <c r="CZV195" s="2"/>
      <c r="CZY195" s="2"/>
      <c r="DAB195" s="2"/>
      <c r="DAE195" s="2"/>
      <c r="DAH195" s="2"/>
      <c r="DAK195" s="2"/>
      <c r="DAN195" s="2"/>
      <c r="DAQ195" s="2"/>
      <c r="DAT195" s="2"/>
      <c r="DAW195" s="2"/>
      <c r="DAZ195" s="2"/>
      <c r="DBC195" s="2"/>
      <c r="DBF195" s="2"/>
      <c r="DBI195" s="2"/>
      <c r="DBL195" s="2"/>
      <c r="DBO195" s="2"/>
      <c r="DBR195" s="2"/>
      <c r="DBU195" s="2"/>
      <c r="DBX195" s="2"/>
      <c r="DCA195" s="2"/>
      <c r="DCD195" s="2"/>
      <c r="DCG195" s="2"/>
      <c r="DCJ195" s="2"/>
      <c r="DCM195" s="2"/>
      <c r="DCP195" s="2"/>
      <c r="DCS195" s="2"/>
      <c r="DCV195" s="2"/>
      <c r="DCY195" s="2"/>
      <c r="DDB195" s="2"/>
      <c r="DDE195" s="2"/>
      <c r="DDH195" s="2"/>
      <c r="DDK195" s="2"/>
      <c r="DDN195" s="2"/>
      <c r="DDQ195" s="2"/>
      <c r="DDT195" s="2"/>
      <c r="DDW195" s="2"/>
      <c r="DDZ195" s="2"/>
      <c r="DEC195" s="2"/>
      <c r="DEF195" s="2"/>
      <c r="DEI195" s="2"/>
      <c r="DEL195" s="2"/>
      <c r="DEO195" s="2"/>
      <c r="DER195" s="2"/>
      <c r="DEU195" s="2"/>
      <c r="DEX195" s="2"/>
      <c r="DFA195" s="2"/>
      <c r="DFD195" s="2"/>
      <c r="DFG195" s="2"/>
      <c r="DFJ195" s="2"/>
      <c r="DFM195" s="2"/>
      <c r="DFP195" s="2"/>
      <c r="DFS195" s="2"/>
      <c r="DFV195" s="2"/>
      <c r="DFY195" s="2"/>
      <c r="DGB195" s="2"/>
      <c r="DGE195" s="2"/>
      <c r="DGH195" s="2"/>
      <c r="DGK195" s="2"/>
      <c r="DGN195" s="2"/>
      <c r="DGQ195" s="2"/>
      <c r="DGT195" s="2"/>
      <c r="DGW195" s="2"/>
      <c r="DGZ195" s="2"/>
      <c r="DHC195" s="2"/>
      <c r="DHF195" s="2"/>
      <c r="DHI195" s="2"/>
      <c r="DHL195" s="2"/>
      <c r="DHO195" s="2"/>
      <c r="DHR195" s="2"/>
      <c r="DHU195" s="2"/>
      <c r="DHX195" s="2"/>
      <c r="DIA195" s="2"/>
      <c r="DID195" s="2"/>
      <c r="DIG195" s="2"/>
      <c r="DIJ195" s="2"/>
      <c r="DIM195" s="2"/>
      <c r="DIP195" s="2"/>
      <c r="DIS195" s="2"/>
      <c r="DIV195" s="2"/>
      <c r="DIY195" s="2"/>
      <c r="DJB195" s="2"/>
      <c r="DJE195" s="2"/>
      <c r="DJH195" s="2"/>
      <c r="DJK195" s="2"/>
      <c r="DJN195" s="2"/>
      <c r="DJQ195" s="2"/>
      <c r="DJT195" s="2"/>
      <c r="DJW195" s="2"/>
      <c r="DJZ195" s="2"/>
      <c r="DKC195" s="2"/>
      <c r="DKF195" s="2"/>
      <c r="DKI195" s="2"/>
      <c r="DKL195" s="2"/>
      <c r="DKO195" s="2"/>
      <c r="DKR195" s="2"/>
      <c r="DKU195" s="2"/>
      <c r="DKX195" s="2"/>
      <c r="DLA195" s="2"/>
      <c r="DLD195" s="2"/>
      <c r="DLG195" s="2"/>
      <c r="DLJ195" s="2"/>
      <c r="DLM195" s="2"/>
      <c r="DLP195" s="2"/>
      <c r="DLS195" s="2"/>
      <c r="DLV195" s="2"/>
      <c r="DLY195" s="2"/>
      <c r="DMB195" s="2"/>
      <c r="DME195" s="2"/>
      <c r="DMH195" s="2"/>
      <c r="DMK195" s="2"/>
      <c r="DMN195" s="2"/>
      <c r="DMQ195" s="2"/>
      <c r="DMT195" s="2"/>
      <c r="DMW195" s="2"/>
      <c r="DMZ195" s="2"/>
      <c r="DNC195" s="2"/>
      <c r="DNF195" s="2"/>
      <c r="DNI195" s="2"/>
      <c r="DNL195" s="2"/>
      <c r="DNO195" s="2"/>
      <c r="DNR195" s="2"/>
      <c r="DNU195" s="2"/>
      <c r="DNX195" s="2"/>
      <c r="DOA195" s="2"/>
      <c r="DOD195" s="2"/>
      <c r="DOG195" s="2"/>
      <c r="DOJ195" s="2"/>
      <c r="DOM195" s="2"/>
      <c r="DOP195" s="2"/>
      <c r="DOS195" s="2"/>
      <c r="DOV195" s="2"/>
      <c r="DOY195" s="2"/>
      <c r="DPB195" s="2"/>
      <c r="DPE195" s="2"/>
      <c r="DPH195" s="2"/>
      <c r="DPK195" s="2"/>
      <c r="DPN195" s="2"/>
      <c r="DPQ195" s="2"/>
      <c r="DPT195" s="2"/>
      <c r="DPW195" s="2"/>
      <c r="DPZ195" s="2"/>
      <c r="DQC195" s="2"/>
      <c r="DQF195" s="2"/>
      <c r="DQI195" s="2"/>
      <c r="DQL195" s="2"/>
      <c r="DQO195" s="2"/>
      <c r="DQR195" s="2"/>
      <c r="DQU195" s="2"/>
      <c r="DQX195" s="2"/>
      <c r="DRA195" s="2"/>
      <c r="DRD195" s="2"/>
      <c r="DRG195" s="2"/>
      <c r="DRJ195" s="2"/>
      <c r="DRM195" s="2"/>
      <c r="DRP195" s="2"/>
      <c r="DRS195" s="2"/>
      <c r="DRV195" s="2"/>
      <c r="DRY195" s="2"/>
      <c r="DSB195" s="2"/>
      <c r="DSE195" s="2"/>
      <c r="DSH195" s="2"/>
      <c r="DSK195" s="2"/>
      <c r="DSN195" s="2"/>
      <c r="DSQ195" s="2"/>
      <c r="DST195" s="2"/>
      <c r="DSW195" s="2"/>
      <c r="DSZ195" s="2"/>
      <c r="DTC195" s="2"/>
      <c r="DTF195" s="2"/>
      <c r="DTI195" s="2"/>
      <c r="DTL195" s="2"/>
      <c r="DTO195" s="2"/>
      <c r="DTR195" s="2"/>
      <c r="DTU195" s="2"/>
      <c r="DTX195" s="2"/>
      <c r="DUA195" s="2"/>
      <c r="DUD195" s="2"/>
      <c r="DUG195" s="2"/>
      <c r="DUJ195" s="2"/>
      <c r="DUM195" s="2"/>
      <c r="DUP195" s="2"/>
      <c r="DUS195" s="2"/>
      <c r="DUV195" s="2"/>
      <c r="DUY195" s="2"/>
      <c r="DVB195" s="2"/>
      <c r="DVE195" s="2"/>
      <c r="DVH195" s="2"/>
      <c r="DVK195" s="2"/>
      <c r="DVN195" s="2"/>
      <c r="DVQ195" s="2"/>
      <c r="DVT195" s="2"/>
      <c r="DVW195" s="2"/>
      <c r="DVZ195" s="2"/>
      <c r="DWC195" s="2"/>
      <c r="DWF195" s="2"/>
      <c r="DWI195" s="2"/>
      <c r="DWL195" s="2"/>
      <c r="DWO195" s="2"/>
      <c r="DWR195" s="2"/>
      <c r="DWU195" s="2"/>
      <c r="DWX195" s="2"/>
      <c r="DXA195" s="2"/>
      <c r="DXD195" s="2"/>
      <c r="DXG195" s="2"/>
      <c r="DXJ195" s="2"/>
      <c r="DXM195" s="2"/>
      <c r="DXP195" s="2"/>
      <c r="DXS195" s="2"/>
      <c r="DXV195" s="2"/>
      <c r="DXY195" s="2"/>
      <c r="DYB195" s="2"/>
      <c r="DYE195" s="2"/>
      <c r="DYH195" s="2"/>
      <c r="DYK195" s="2"/>
      <c r="DYN195" s="2"/>
      <c r="DYQ195" s="2"/>
      <c r="DYT195" s="2"/>
      <c r="DYW195" s="2"/>
      <c r="DYZ195" s="2"/>
      <c r="DZC195" s="2"/>
      <c r="DZF195" s="2"/>
      <c r="DZI195" s="2"/>
      <c r="DZL195" s="2"/>
      <c r="DZO195" s="2"/>
      <c r="DZR195" s="2"/>
      <c r="DZU195" s="2"/>
      <c r="DZX195" s="2"/>
      <c r="EAA195" s="2"/>
      <c r="EAD195" s="2"/>
      <c r="EAG195" s="2"/>
      <c r="EAJ195" s="2"/>
      <c r="EAM195" s="2"/>
      <c r="EAP195" s="2"/>
      <c r="EAS195" s="2"/>
      <c r="EAV195" s="2"/>
      <c r="EAY195" s="2"/>
      <c r="EBB195" s="2"/>
      <c r="EBE195" s="2"/>
      <c r="EBH195" s="2"/>
      <c r="EBK195" s="2"/>
      <c r="EBN195" s="2"/>
      <c r="EBQ195" s="2"/>
      <c r="EBT195" s="2"/>
      <c r="EBW195" s="2"/>
      <c r="EBZ195" s="2"/>
      <c r="ECC195" s="2"/>
      <c r="ECF195" s="2"/>
      <c r="ECI195" s="2"/>
      <c r="ECL195" s="2"/>
      <c r="ECO195" s="2"/>
      <c r="ECR195" s="2"/>
      <c r="ECU195" s="2"/>
      <c r="ECX195" s="2"/>
      <c r="EDA195" s="2"/>
      <c r="EDD195" s="2"/>
      <c r="EDG195" s="2"/>
      <c r="EDJ195" s="2"/>
      <c r="EDM195" s="2"/>
      <c r="EDP195" s="2"/>
      <c r="EDS195" s="2"/>
      <c r="EDV195" s="2"/>
      <c r="EDY195" s="2"/>
      <c r="EEB195" s="2"/>
      <c r="EEE195" s="2"/>
      <c r="EEH195" s="2"/>
      <c r="EEK195" s="2"/>
      <c r="EEN195" s="2"/>
      <c r="EEQ195" s="2"/>
      <c r="EET195" s="2"/>
      <c r="EEW195" s="2"/>
      <c r="EEZ195" s="2"/>
      <c r="EFC195" s="2"/>
      <c r="EFF195" s="2"/>
      <c r="EFI195" s="2"/>
      <c r="EFL195" s="2"/>
      <c r="EFO195" s="2"/>
      <c r="EFR195" s="2"/>
      <c r="EFU195" s="2"/>
      <c r="EFX195" s="2"/>
      <c r="EGA195" s="2"/>
      <c r="EGD195" s="2"/>
      <c r="EGG195" s="2"/>
      <c r="EGJ195" s="2"/>
      <c r="EGM195" s="2"/>
      <c r="EGP195" s="2"/>
      <c r="EGS195" s="2"/>
      <c r="EGV195" s="2"/>
      <c r="EGY195" s="2"/>
      <c r="EHB195" s="2"/>
      <c r="EHE195" s="2"/>
      <c r="EHH195" s="2"/>
      <c r="EHK195" s="2"/>
      <c r="EHN195" s="2"/>
      <c r="EHQ195" s="2"/>
      <c r="EHT195" s="2"/>
      <c r="EHW195" s="2"/>
      <c r="EHZ195" s="2"/>
      <c r="EIC195" s="2"/>
      <c r="EIF195" s="2"/>
      <c r="EII195" s="2"/>
      <c r="EIL195" s="2"/>
      <c r="EIO195" s="2"/>
      <c r="EIR195" s="2"/>
      <c r="EIU195" s="2"/>
      <c r="EIX195" s="2"/>
      <c r="EJA195" s="2"/>
      <c r="EJD195" s="2"/>
      <c r="EJG195" s="2"/>
      <c r="EJJ195" s="2"/>
      <c r="EJM195" s="2"/>
      <c r="EJP195" s="2"/>
      <c r="EJS195" s="2"/>
      <c r="EJV195" s="2"/>
      <c r="EJY195" s="2"/>
      <c r="EKB195" s="2"/>
      <c r="EKE195" s="2"/>
      <c r="EKH195" s="2"/>
      <c r="EKK195" s="2"/>
      <c r="EKN195" s="2"/>
      <c r="EKQ195" s="2"/>
      <c r="EKT195" s="2"/>
      <c r="EKW195" s="2"/>
      <c r="EKZ195" s="2"/>
      <c r="ELC195" s="2"/>
      <c r="ELF195" s="2"/>
      <c r="ELI195" s="2"/>
      <c r="ELL195" s="2"/>
      <c r="ELO195" s="2"/>
      <c r="ELR195" s="2"/>
      <c r="ELU195" s="2"/>
      <c r="ELX195" s="2"/>
      <c r="EMA195" s="2"/>
      <c r="EMD195" s="2"/>
      <c r="EMG195" s="2"/>
      <c r="EMJ195" s="2"/>
      <c r="EMM195" s="2"/>
      <c r="EMP195" s="2"/>
      <c r="EMS195" s="2"/>
      <c r="EMV195" s="2"/>
      <c r="EMY195" s="2"/>
      <c r="ENB195" s="2"/>
      <c r="ENE195" s="2"/>
      <c r="ENH195" s="2"/>
      <c r="ENK195" s="2"/>
      <c r="ENN195" s="2"/>
      <c r="ENQ195" s="2"/>
      <c r="ENT195" s="2"/>
      <c r="ENW195" s="2"/>
      <c r="ENZ195" s="2"/>
      <c r="EOC195" s="2"/>
      <c r="EOF195" s="2"/>
      <c r="EOI195" s="2"/>
      <c r="EOL195" s="2"/>
      <c r="EOO195" s="2"/>
      <c r="EOR195" s="2"/>
      <c r="EOU195" s="2"/>
      <c r="EOX195" s="2"/>
      <c r="EPA195" s="2"/>
      <c r="EPD195" s="2"/>
      <c r="EPG195" s="2"/>
      <c r="EPJ195" s="2"/>
      <c r="EPM195" s="2"/>
      <c r="EPP195" s="2"/>
      <c r="EPS195" s="2"/>
      <c r="EPV195" s="2"/>
      <c r="EPY195" s="2"/>
      <c r="EQB195" s="2"/>
      <c r="EQE195" s="2"/>
      <c r="EQH195" s="2"/>
      <c r="EQK195" s="2"/>
      <c r="EQN195" s="2"/>
      <c r="EQQ195" s="2"/>
      <c r="EQT195" s="2"/>
      <c r="EQW195" s="2"/>
      <c r="EQZ195" s="2"/>
      <c r="ERC195" s="2"/>
      <c r="ERF195" s="2"/>
      <c r="ERI195" s="2"/>
      <c r="ERL195" s="2"/>
      <c r="ERO195" s="2"/>
      <c r="ERR195" s="2"/>
      <c r="ERU195" s="2"/>
      <c r="ERX195" s="2"/>
      <c r="ESA195" s="2"/>
      <c r="ESD195" s="2"/>
      <c r="ESG195" s="2"/>
      <c r="ESJ195" s="2"/>
      <c r="ESM195" s="2"/>
      <c r="ESP195" s="2"/>
      <c r="ESS195" s="2"/>
      <c r="ESV195" s="2"/>
      <c r="ESY195" s="2"/>
      <c r="ETB195" s="2"/>
      <c r="ETE195" s="2"/>
      <c r="ETH195" s="2"/>
      <c r="ETK195" s="2"/>
      <c r="ETN195" s="2"/>
      <c r="ETQ195" s="2"/>
      <c r="ETT195" s="2"/>
      <c r="ETW195" s="2"/>
      <c r="ETZ195" s="2"/>
      <c r="EUC195" s="2"/>
      <c r="EUF195" s="2"/>
      <c r="EUI195" s="2"/>
      <c r="EUL195" s="2"/>
      <c r="EUO195" s="2"/>
      <c r="EUR195" s="2"/>
      <c r="EUU195" s="2"/>
      <c r="EUX195" s="2"/>
      <c r="EVA195" s="2"/>
      <c r="EVD195" s="2"/>
      <c r="EVG195" s="2"/>
      <c r="EVJ195" s="2"/>
      <c r="EVM195" s="2"/>
      <c r="EVP195" s="2"/>
      <c r="EVS195" s="2"/>
      <c r="EVV195" s="2"/>
      <c r="EVY195" s="2"/>
      <c r="EWB195" s="2"/>
      <c r="EWE195" s="2"/>
      <c r="EWH195" s="2"/>
      <c r="EWK195" s="2"/>
      <c r="EWN195" s="2"/>
      <c r="EWQ195" s="2"/>
      <c r="EWT195" s="2"/>
      <c r="EWW195" s="2"/>
      <c r="EWZ195" s="2"/>
      <c r="EXC195" s="2"/>
      <c r="EXF195" s="2"/>
      <c r="EXI195" s="2"/>
      <c r="EXL195" s="2"/>
      <c r="EXO195" s="2"/>
      <c r="EXR195" s="2"/>
      <c r="EXU195" s="2"/>
      <c r="EXX195" s="2"/>
      <c r="EYA195" s="2"/>
      <c r="EYD195" s="2"/>
      <c r="EYG195" s="2"/>
      <c r="EYJ195" s="2"/>
      <c r="EYM195" s="2"/>
      <c r="EYP195" s="2"/>
      <c r="EYS195" s="2"/>
      <c r="EYV195" s="2"/>
      <c r="EYY195" s="2"/>
      <c r="EZB195" s="2"/>
      <c r="EZE195" s="2"/>
      <c r="EZH195" s="2"/>
      <c r="EZK195" s="2"/>
      <c r="EZN195" s="2"/>
      <c r="EZQ195" s="2"/>
      <c r="EZT195" s="2"/>
      <c r="EZW195" s="2"/>
      <c r="EZZ195" s="2"/>
      <c r="FAC195" s="2"/>
      <c r="FAF195" s="2"/>
      <c r="FAI195" s="2"/>
      <c r="FAL195" s="2"/>
      <c r="FAO195" s="2"/>
      <c r="FAR195" s="2"/>
      <c r="FAU195" s="2"/>
      <c r="FAX195" s="2"/>
      <c r="FBA195" s="2"/>
      <c r="FBD195" s="2"/>
      <c r="FBG195" s="2"/>
      <c r="FBJ195" s="2"/>
      <c r="FBM195" s="2"/>
      <c r="FBP195" s="2"/>
      <c r="FBS195" s="2"/>
      <c r="FBV195" s="2"/>
      <c r="FBY195" s="2"/>
      <c r="FCB195" s="2"/>
      <c r="FCE195" s="2"/>
      <c r="FCH195" s="2"/>
      <c r="FCK195" s="2"/>
      <c r="FCN195" s="2"/>
      <c r="FCQ195" s="2"/>
      <c r="FCT195" s="2"/>
      <c r="FCW195" s="2"/>
      <c r="FCZ195" s="2"/>
      <c r="FDC195" s="2"/>
      <c r="FDF195" s="2"/>
      <c r="FDI195" s="2"/>
      <c r="FDL195" s="2"/>
      <c r="FDO195" s="2"/>
      <c r="FDR195" s="2"/>
      <c r="FDU195" s="2"/>
      <c r="FDX195" s="2"/>
      <c r="FEA195" s="2"/>
      <c r="FED195" s="2"/>
      <c r="FEG195" s="2"/>
      <c r="FEJ195" s="2"/>
      <c r="FEM195" s="2"/>
      <c r="FEP195" s="2"/>
      <c r="FES195" s="2"/>
      <c r="FEV195" s="2"/>
      <c r="FEY195" s="2"/>
      <c r="FFB195" s="2"/>
      <c r="FFE195" s="2"/>
      <c r="FFH195" s="2"/>
      <c r="FFK195" s="2"/>
      <c r="FFN195" s="2"/>
      <c r="FFQ195" s="2"/>
      <c r="FFT195" s="2"/>
      <c r="FFW195" s="2"/>
      <c r="FFZ195" s="2"/>
      <c r="FGC195" s="2"/>
      <c r="FGF195" s="2"/>
      <c r="FGI195" s="2"/>
      <c r="FGL195" s="2"/>
      <c r="FGO195" s="2"/>
      <c r="FGR195" s="2"/>
      <c r="FGU195" s="2"/>
      <c r="FGX195" s="2"/>
      <c r="FHA195" s="2"/>
      <c r="FHD195" s="2"/>
      <c r="FHG195" s="2"/>
      <c r="FHJ195" s="2"/>
      <c r="FHM195" s="2"/>
      <c r="FHP195" s="2"/>
      <c r="FHS195" s="2"/>
      <c r="FHV195" s="2"/>
      <c r="FHY195" s="2"/>
      <c r="FIB195" s="2"/>
      <c r="FIE195" s="2"/>
      <c r="FIH195" s="2"/>
      <c r="FIK195" s="2"/>
      <c r="FIN195" s="2"/>
      <c r="FIQ195" s="2"/>
      <c r="FIT195" s="2"/>
      <c r="FIW195" s="2"/>
      <c r="FIZ195" s="2"/>
      <c r="FJC195" s="2"/>
      <c r="FJF195" s="2"/>
      <c r="FJI195" s="2"/>
      <c r="FJL195" s="2"/>
      <c r="FJO195" s="2"/>
      <c r="FJR195" s="2"/>
      <c r="FJU195" s="2"/>
      <c r="FJX195" s="2"/>
      <c r="FKA195" s="2"/>
      <c r="FKD195" s="2"/>
      <c r="FKG195" s="2"/>
      <c r="FKJ195" s="2"/>
      <c r="FKM195" s="2"/>
      <c r="FKP195" s="2"/>
      <c r="FKS195" s="2"/>
      <c r="FKV195" s="2"/>
      <c r="FKY195" s="2"/>
      <c r="FLB195" s="2"/>
      <c r="FLE195" s="2"/>
      <c r="FLH195" s="2"/>
      <c r="FLK195" s="2"/>
      <c r="FLN195" s="2"/>
      <c r="FLQ195" s="2"/>
      <c r="FLT195" s="2"/>
      <c r="FLW195" s="2"/>
      <c r="FLZ195" s="2"/>
      <c r="FMC195" s="2"/>
      <c r="FMF195" s="2"/>
      <c r="FMI195" s="2"/>
      <c r="FML195" s="2"/>
      <c r="FMO195" s="2"/>
      <c r="FMR195" s="2"/>
      <c r="FMU195" s="2"/>
      <c r="FMX195" s="2"/>
      <c r="FNA195" s="2"/>
      <c r="FND195" s="2"/>
      <c r="FNG195" s="2"/>
      <c r="FNJ195" s="2"/>
      <c r="FNM195" s="2"/>
      <c r="FNP195" s="2"/>
      <c r="FNS195" s="2"/>
      <c r="FNV195" s="2"/>
      <c r="FNY195" s="2"/>
      <c r="FOB195" s="2"/>
      <c r="FOE195" s="2"/>
      <c r="FOH195" s="2"/>
      <c r="FOK195" s="2"/>
      <c r="FON195" s="2"/>
      <c r="FOQ195" s="2"/>
      <c r="FOT195" s="2"/>
      <c r="FOW195" s="2"/>
      <c r="FOZ195" s="2"/>
      <c r="FPC195" s="2"/>
      <c r="FPF195" s="2"/>
      <c r="FPI195" s="2"/>
      <c r="FPL195" s="2"/>
      <c r="FPO195" s="2"/>
      <c r="FPR195" s="2"/>
      <c r="FPU195" s="2"/>
      <c r="FPX195" s="2"/>
      <c r="FQA195" s="2"/>
      <c r="FQD195" s="2"/>
      <c r="FQG195" s="2"/>
      <c r="FQJ195" s="2"/>
      <c r="FQM195" s="2"/>
      <c r="FQP195" s="2"/>
      <c r="FQS195" s="2"/>
      <c r="FQV195" s="2"/>
      <c r="FQY195" s="2"/>
      <c r="FRB195" s="2"/>
      <c r="FRE195" s="2"/>
      <c r="FRH195" s="2"/>
      <c r="FRK195" s="2"/>
      <c r="FRN195" s="2"/>
      <c r="FRQ195" s="2"/>
      <c r="FRT195" s="2"/>
      <c r="FRW195" s="2"/>
      <c r="FRZ195" s="2"/>
      <c r="FSC195" s="2"/>
      <c r="FSF195" s="2"/>
      <c r="FSI195" s="2"/>
      <c r="FSL195" s="2"/>
      <c r="FSO195" s="2"/>
      <c r="FSR195" s="2"/>
      <c r="FSU195" s="2"/>
      <c r="FSX195" s="2"/>
      <c r="FTA195" s="2"/>
      <c r="FTD195" s="2"/>
      <c r="FTG195" s="2"/>
      <c r="FTJ195" s="2"/>
      <c r="FTM195" s="2"/>
      <c r="FTP195" s="2"/>
      <c r="FTS195" s="2"/>
      <c r="FTV195" s="2"/>
      <c r="FTY195" s="2"/>
      <c r="FUB195" s="2"/>
      <c r="FUE195" s="2"/>
      <c r="FUH195" s="2"/>
      <c r="FUK195" s="2"/>
      <c r="FUN195" s="2"/>
      <c r="FUQ195" s="2"/>
      <c r="FUT195" s="2"/>
      <c r="FUW195" s="2"/>
      <c r="FUZ195" s="2"/>
      <c r="FVC195" s="2"/>
      <c r="FVF195" s="2"/>
      <c r="FVI195" s="2"/>
      <c r="FVL195" s="2"/>
      <c r="FVO195" s="2"/>
      <c r="FVR195" s="2"/>
      <c r="FVU195" s="2"/>
      <c r="FVX195" s="2"/>
      <c r="FWA195" s="2"/>
      <c r="FWD195" s="2"/>
      <c r="FWG195" s="2"/>
      <c r="FWJ195" s="2"/>
      <c r="FWM195" s="2"/>
      <c r="FWP195" s="2"/>
      <c r="FWS195" s="2"/>
      <c r="FWV195" s="2"/>
      <c r="FWY195" s="2"/>
      <c r="FXB195" s="2"/>
      <c r="FXE195" s="2"/>
      <c r="FXH195" s="2"/>
      <c r="FXK195" s="2"/>
      <c r="FXN195" s="2"/>
      <c r="FXQ195" s="2"/>
      <c r="FXT195" s="2"/>
      <c r="FXW195" s="2"/>
      <c r="FXZ195" s="2"/>
      <c r="FYC195" s="2"/>
      <c r="FYF195" s="2"/>
      <c r="FYI195" s="2"/>
      <c r="FYL195" s="2"/>
      <c r="FYO195" s="2"/>
      <c r="FYR195" s="2"/>
      <c r="FYU195" s="2"/>
      <c r="FYX195" s="2"/>
      <c r="FZA195" s="2"/>
      <c r="FZD195" s="2"/>
      <c r="FZG195" s="2"/>
      <c r="FZJ195" s="2"/>
      <c r="FZM195" s="2"/>
      <c r="FZP195" s="2"/>
      <c r="FZS195" s="2"/>
      <c r="FZV195" s="2"/>
      <c r="FZY195" s="2"/>
      <c r="GAB195" s="2"/>
      <c r="GAE195" s="2"/>
      <c r="GAH195" s="2"/>
      <c r="GAK195" s="2"/>
      <c r="GAN195" s="2"/>
      <c r="GAQ195" s="2"/>
      <c r="GAT195" s="2"/>
      <c r="GAW195" s="2"/>
      <c r="GAZ195" s="2"/>
      <c r="GBC195" s="2"/>
      <c r="GBF195" s="2"/>
      <c r="GBI195" s="2"/>
      <c r="GBL195" s="2"/>
      <c r="GBO195" s="2"/>
      <c r="GBR195" s="2"/>
      <c r="GBU195" s="2"/>
      <c r="GBX195" s="2"/>
      <c r="GCA195" s="2"/>
      <c r="GCD195" s="2"/>
      <c r="GCG195" s="2"/>
      <c r="GCJ195" s="2"/>
      <c r="GCM195" s="2"/>
      <c r="GCP195" s="2"/>
      <c r="GCS195" s="2"/>
      <c r="GCV195" s="2"/>
      <c r="GCY195" s="2"/>
      <c r="GDB195" s="2"/>
      <c r="GDE195" s="2"/>
      <c r="GDH195" s="2"/>
      <c r="GDK195" s="2"/>
      <c r="GDN195" s="2"/>
      <c r="GDQ195" s="2"/>
      <c r="GDT195" s="2"/>
      <c r="GDW195" s="2"/>
      <c r="GDZ195" s="2"/>
      <c r="GEC195" s="2"/>
      <c r="GEF195" s="2"/>
      <c r="GEI195" s="2"/>
      <c r="GEL195" s="2"/>
      <c r="GEO195" s="2"/>
      <c r="GER195" s="2"/>
      <c r="GEU195" s="2"/>
      <c r="GEX195" s="2"/>
      <c r="GFA195" s="2"/>
      <c r="GFD195" s="2"/>
      <c r="GFG195" s="2"/>
      <c r="GFJ195" s="2"/>
      <c r="GFM195" s="2"/>
      <c r="GFP195" s="2"/>
      <c r="GFS195" s="2"/>
      <c r="GFV195" s="2"/>
      <c r="GFY195" s="2"/>
      <c r="GGB195" s="2"/>
      <c r="GGE195" s="2"/>
      <c r="GGH195" s="2"/>
      <c r="GGK195" s="2"/>
      <c r="GGN195" s="2"/>
      <c r="GGQ195" s="2"/>
      <c r="GGT195" s="2"/>
      <c r="GGW195" s="2"/>
      <c r="GGZ195" s="2"/>
      <c r="GHC195" s="2"/>
      <c r="GHF195" s="2"/>
      <c r="GHI195" s="2"/>
      <c r="GHL195" s="2"/>
      <c r="GHO195" s="2"/>
      <c r="GHR195" s="2"/>
      <c r="GHU195" s="2"/>
      <c r="GHX195" s="2"/>
      <c r="GIA195" s="2"/>
      <c r="GID195" s="2"/>
      <c r="GIG195" s="2"/>
      <c r="GIJ195" s="2"/>
      <c r="GIM195" s="2"/>
      <c r="GIP195" s="2"/>
      <c r="GIS195" s="2"/>
      <c r="GIV195" s="2"/>
      <c r="GIY195" s="2"/>
      <c r="GJB195" s="2"/>
      <c r="GJE195" s="2"/>
      <c r="GJH195" s="2"/>
      <c r="GJK195" s="2"/>
      <c r="GJN195" s="2"/>
      <c r="GJQ195" s="2"/>
      <c r="GJT195" s="2"/>
      <c r="GJW195" s="2"/>
      <c r="GJZ195" s="2"/>
      <c r="GKC195" s="2"/>
      <c r="GKF195" s="2"/>
      <c r="GKI195" s="2"/>
      <c r="GKL195" s="2"/>
      <c r="GKO195" s="2"/>
      <c r="GKR195" s="2"/>
      <c r="GKU195" s="2"/>
      <c r="GKX195" s="2"/>
      <c r="GLA195" s="2"/>
      <c r="GLD195" s="2"/>
      <c r="GLG195" s="2"/>
      <c r="GLJ195" s="2"/>
      <c r="GLM195" s="2"/>
      <c r="GLP195" s="2"/>
      <c r="GLS195" s="2"/>
      <c r="GLV195" s="2"/>
      <c r="GLY195" s="2"/>
      <c r="GMB195" s="2"/>
      <c r="GME195" s="2"/>
      <c r="GMH195" s="2"/>
      <c r="GMK195" s="2"/>
      <c r="GMN195" s="2"/>
      <c r="GMQ195" s="2"/>
      <c r="GMT195" s="2"/>
      <c r="GMW195" s="2"/>
      <c r="GMZ195" s="2"/>
      <c r="GNC195" s="2"/>
      <c r="GNF195" s="2"/>
      <c r="GNI195" s="2"/>
      <c r="GNL195" s="2"/>
      <c r="GNO195" s="2"/>
      <c r="GNR195" s="2"/>
      <c r="GNU195" s="2"/>
      <c r="GNX195" s="2"/>
      <c r="GOA195" s="2"/>
      <c r="GOD195" s="2"/>
      <c r="GOG195" s="2"/>
      <c r="GOJ195" s="2"/>
      <c r="GOM195" s="2"/>
      <c r="GOP195" s="2"/>
      <c r="GOS195" s="2"/>
      <c r="GOV195" s="2"/>
      <c r="GOY195" s="2"/>
      <c r="GPB195" s="2"/>
      <c r="GPE195" s="2"/>
      <c r="GPH195" s="2"/>
      <c r="GPK195" s="2"/>
      <c r="GPN195" s="2"/>
      <c r="GPQ195" s="2"/>
      <c r="GPT195" s="2"/>
      <c r="GPW195" s="2"/>
      <c r="GPZ195" s="2"/>
      <c r="GQC195" s="2"/>
      <c r="GQF195" s="2"/>
      <c r="GQI195" s="2"/>
      <c r="GQL195" s="2"/>
      <c r="GQO195" s="2"/>
      <c r="GQR195" s="2"/>
      <c r="GQU195" s="2"/>
      <c r="GQX195" s="2"/>
      <c r="GRA195" s="2"/>
      <c r="GRD195" s="2"/>
      <c r="GRG195" s="2"/>
      <c r="GRJ195" s="2"/>
      <c r="GRM195" s="2"/>
      <c r="GRP195" s="2"/>
      <c r="GRS195" s="2"/>
      <c r="GRV195" s="2"/>
      <c r="GRY195" s="2"/>
      <c r="GSB195" s="2"/>
      <c r="GSE195" s="2"/>
      <c r="GSH195" s="2"/>
      <c r="GSK195" s="2"/>
      <c r="GSN195" s="2"/>
      <c r="GSQ195" s="2"/>
      <c r="GST195" s="2"/>
      <c r="GSW195" s="2"/>
      <c r="GSZ195" s="2"/>
      <c r="GTC195" s="2"/>
      <c r="GTF195" s="2"/>
      <c r="GTI195" s="2"/>
      <c r="GTL195" s="2"/>
      <c r="GTO195" s="2"/>
      <c r="GTR195" s="2"/>
      <c r="GTU195" s="2"/>
      <c r="GTX195" s="2"/>
      <c r="GUA195" s="2"/>
      <c r="GUD195" s="2"/>
      <c r="GUG195" s="2"/>
      <c r="GUJ195" s="2"/>
      <c r="GUM195" s="2"/>
      <c r="GUP195" s="2"/>
      <c r="GUS195" s="2"/>
      <c r="GUV195" s="2"/>
      <c r="GUY195" s="2"/>
      <c r="GVB195" s="2"/>
      <c r="GVE195" s="2"/>
      <c r="GVH195" s="2"/>
      <c r="GVK195" s="2"/>
      <c r="GVN195" s="2"/>
      <c r="GVQ195" s="2"/>
      <c r="GVT195" s="2"/>
      <c r="GVW195" s="2"/>
      <c r="GVZ195" s="2"/>
      <c r="GWC195" s="2"/>
      <c r="GWF195" s="2"/>
      <c r="GWI195" s="2"/>
      <c r="GWL195" s="2"/>
      <c r="GWO195" s="2"/>
      <c r="GWR195" s="2"/>
      <c r="GWU195" s="2"/>
      <c r="GWX195" s="2"/>
      <c r="GXA195" s="2"/>
      <c r="GXD195" s="2"/>
      <c r="GXG195" s="2"/>
      <c r="GXJ195" s="2"/>
      <c r="GXM195" s="2"/>
      <c r="GXP195" s="2"/>
      <c r="GXS195" s="2"/>
      <c r="GXV195" s="2"/>
      <c r="GXY195" s="2"/>
      <c r="GYB195" s="2"/>
      <c r="GYE195" s="2"/>
      <c r="GYH195" s="2"/>
      <c r="GYK195" s="2"/>
      <c r="GYN195" s="2"/>
      <c r="GYQ195" s="2"/>
      <c r="GYT195" s="2"/>
      <c r="GYW195" s="2"/>
      <c r="GYZ195" s="2"/>
      <c r="GZC195" s="2"/>
      <c r="GZF195" s="2"/>
      <c r="GZI195" s="2"/>
      <c r="GZL195" s="2"/>
      <c r="GZO195" s="2"/>
      <c r="GZR195" s="2"/>
      <c r="GZU195" s="2"/>
      <c r="GZX195" s="2"/>
      <c r="HAA195" s="2"/>
      <c r="HAD195" s="2"/>
      <c r="HAG195" s="2"/>
      <c r="HAJ195" s="2"/>
      <c r="HAM195" s="2"/>
      <c r="HAP195" s="2"/>
      <c r="HAS195" s="2"/>
      <c r="HAV195" s="2"/>
      <c r="HAY195" s="2"/>
      <c r="HBB195" s="2"/>
      <c r="HBE195" s="2"/>
      <c r="HBH195" s="2"/>
      <c r="HBK195" s="2"/>
      <c r="HBN195" s="2"/>
      <c r="HBQ195" s="2"/>
      <c r="HBT195" s="2"/>
      <c r="HBW195" s="2"/>
      <c r="HBZ195" s="2"/>
      <c r="HCC195" s="2"/>
      <c r="HCF195" s="2"/>
      <c r="HCI195" s="2"/>
      <c r="HCL195" s="2"/>
      <c r="HCO195" s="2"/>
      <c r="HCR195" s="2"/>
      <c r="HCU195" s="2"/>
      <c r="HCX195" s="2"/>
      <c r="HDA195" s="2"/>
      <c r="HDD195" s="2"/>
      <c r="HDG195" s="2"/>
      <c r="HDJ195" s="2"/>
      <c r="HDM195" s="2"/>
      <c r="HDP195" s="2"/>
      <c r="HDS195" s="2"/>
      <c r="HDV195" s="2"/>
      <c r="HDY195" s="2"/>
      <c r="HEB195" s="2"/>
      <c r="HEE195" s="2"/>
      <c r="HEH195" s="2"/>
      <c r="HEK195" s="2"/>
      <c r="HEN195" s="2"/>
      <c r="HEQ195" s="2"/>
      <c r="HET195" s="2"/>
      <c r="HEW195" s="2"/>
      <c r="HEZ195" s="2"/>
      <c r="HFC195" s="2"/>
      <c r="HFF195" s="2"/>
      <c r="HFI195" s="2"/>
      <c r="HFL195" s="2"/>
      <c r="HFO195" s="2"/>
      <c r="HFR195" s="2"/>
      <c r="HFU195" s="2"/>
      <c r="HFX195" s="2"/>
      <c r="HGA195" s="2"/>
      <c r="HGD195" s="2"/>
      <c r="HGG195" s="2"/>
      <c r="HGJ195" s="2"/>
      <c r="HGM195" s="2"/>
      <c r="HGP195" s="2"/>
      <c r="HGS195" s="2"/>
      <c r="HGV195" s="2"/>
      <c r="HGY195" s="2"/>
      <c r="HHB195" s="2"/>
      <c r="HHE195" s="2"/>
      <c r="HHH195" s="2"/>
      <c r="HHK195" s="2"/>
      <c r="HHN195" s="2"/>
      <c r="HHQ195" s="2"/>
      <c r="HHT195" s="2"/>
      <c r="HHW195" s="2"/>
      <c r="HHZ195" s="2"/>
      <c r="HIC195" s="2"/>
      <c r="HIF195" s="2"/>
      <c r="HII195" s="2"/>
      <c r="HIL195" s="2"/>
      <c r="HIO195" s="2"/>
      <c r="HIR195" s="2"/>
      <c r="HIU195" s="2"/>
      <c r="HIX195" s="2"/>
      <c r="HJA195" s="2"/>
      <c r="HJD195" s="2"/>
      <c r="HJG195" s="2"/>
      <c r="HJJ195" s="2"/>
      <c r="HJM195" s="2"/>
      <c r="HJP195" s="2"/>
      <c r="HJS195" s="2"/>
      <c r="HJV195" s="2"/>
      <c r="HJY195" s="2"/>
      <c r="HKB195" s="2"/>
      <c r="HKE195" s="2"/>
      <c r="HKH195" s="2"/>
      <c r="HKK195" s="2"/>
      <c r="HKN195" s="2"/>
      <c r="HKQ195" s="2"/>
      <c r="HKT195" s="2"/>
      <c r="HKW195" s="2"/>
      <c r="HKZ195" s="2"/>
      <c r="HLC195" s="2"/>
      <c r="HLF195" s="2"/>
      <c r="HLI195" s="2"/>
      <c r="HLL195" s="2"/>
      <c r="HLO195" s="2"/>
      <c r="HLR195" s="2"/>
      <c r="HLU195" s="2"/>
      <c r="HLX195" s="2"/>
      <c r="HMA195" s="2"/>
      <c r="HMD195" s="2"/>
      <c r="HMG195" s="2"/>
      <c r="HMJ195" s="2"/>
      <c r="HMM195" s="2"/>
      <c r="HMP195" s="2"/>
      <c r="HMS195" s="2"/>
      <c r="HMV195" s="2"/>
      <c r="HMY195" s="2"/>
      <c r="HNB195" s="2"/>
      <c r="HNE195" s="2"/>
      <c r="HNH195" s="2"/>
      <c r="HNK195" s="2"/>
      <c r="HNN195" s="2"/>
      <c r="HNQ195" s="2"/>
      <c r="HNT195" s="2"/>
      <c r="HNW195" s="2"/>
      <c r="HNZ195" s="2"/>
      <c r="HOC195" s="2"/>
      <c r="HOF195" s="2"/>
      <c r="HOI195" s="2"/>
      <c r="HOL195" s="2"/>
      <c r="HOO195" s="2"/>
      <c r="HOR195" s="2"/>
      <c r="HOU195" s="2"/>
      <c r="HOX195" s="2"/>
      <c r="HPA195" s="2"/>
      <c r="HPD195" s="2"/>
      <c r="HPG195" s="2"/>
      <c r="HPJ195" s="2"/>
      <c r="HPM195" s="2"/>
      <c r="HPP195" s="2"/>
      <c r="HPS195" s="2"/>
      <c r="HPV195" s="2"/>
      <c r="HPY195" s="2"/>
      <c r="HQB195" s="2"/>
      <c r="HQE195" s="2"/>
      <c r="HQH195" s="2"/>
      <c r="HQK195" s="2"/>
      <c r="HQN195" s="2"/>
      <c r="HQQ195" s="2"/>
      <c r="HQT195" s="2"/>
      <c r="HQW195" s="2"/>
      <c r="HQZ195" s="2"/>
      <c r="HRC195" s="2"/>
      <c r="HRF195" s="2"/>
      <c r="HRI195" s="2"/>
      <c r="HRL195" s="2"/>
      <c r="HRO195" s="2"/>
      <c r="HRR195" s="2"/>
      <c r="HRU195" s="2"/>
      <c r="HRX195" s="2"/>
      <c r="HSA195" s="2"/>
      <c r="HSD195" s="2"/>
      <c r="HSG195" s="2"/>
      <c r="HSJ195" s="2"/>
      <c r="HSM195" s="2"/>
      <c r="HSP195" s="2"/>
      <c r="HSS195" s="2"/>
      <c r="HSV195" s="2"/>
      <c r="HSY195" s="2"/>
      <c r="HTB195" s="2"/>
      <c r="HTE195" s="2"/>
      <c r="HTH195" s="2"/>
      <c r="HTK195" s="2"/>
      <c r="HTN195" s="2"/>
      <c r="HTQ195" s="2"/>
      <c r="HTT195" s="2"/>
      <c r="HTW195" s="2"/>
      <c r="HTZ195" s="2"/>
      <c r="HUC195" s="2"/>
      <c r="HUF195" s="2"/>
      <c r="HUI195" s="2"/>
      <c r="HUL195" s="2"/>
      <c r="HUO195" s="2"/>
      <c r="HUR195" s="2"/>
      <c r="HUU195" s="2"/>
      <c r="HUX195" s="2"/>
      <c r="HVA195" s="2"/>
      <c r="HVD195" s="2"/>
      <c r="HVG195" s="2"/>
      <c r="HVJ195" s="2"/>
      <c r="HVM195" s="2"/>
      <c r="HVP195" s="2"/>
      <c r="HVS195" s="2"/>
      <c r="HVV195" s="2"/>
      <c r="HVY195" s="2"/>
      <c r="HWB195" s="2"/>
      <c r="HWE195" s="2"/>
      <c r="HWH195" s="2"/>
      <c r="HWK195" s="2"/>
      <c r="HWN195" s="2"/>
      <c r="HWQ195" s="2"/>
      <c r="HWT195" s="2"/>
      <c r="HWW195" s="2"/>
      <c r="HWZ195" s="2"/>
      <c r="HXC195" s="2"/>
      <c r="HXF195" s="2"/>
      <c r="HXI195" s="2"/>
      <c r="HXL195" s="2"/>
      <c r="HXO195" s="2"/>
      <c r="HXR195" s="2"/>
      <c r="HXU195" s="2"/>
      <c r="HXX195" s="2"/>
      <c r="HYA195" s="2"/>
      <c r="HYD195" s="2"/>
      <c r="HYG195" s="2"/>
      <c r="HYJ195" s="2"/>
      <c r="HYM195" s="2"/>
      <c r="HYP195" s="2"/>
      <c r="HYS195" s="2"/>
      <c r="HYV195" s="2"/>
      <c r="HYY195" s="2"/>
      <c r="HZB195" s="2"/>
      <c r="HZE195" s="2"/>
      <c r="HZH195" s="2"/>
      <c r="HZK195" s="2"/>
      <c r="HZN195" s="2"/>
      <c r="HZQ195" s="2"/>
      <c r="HZT195" s="2"/>
      <c r="HZW195" s="2"/>
      <c r="HZZ195" s="2"/>
      <c r="IAC195" s="2"/>
      <c r="IAF195" s="2"/>
      <c r="IAI195" s="2"/>
      <c r="IAL195" s="2"/>
      <c r="IAO195" s="2"/>
      <c r="IAR195" s="2"/>
      <c r="IAU195" s="2"/>
      <c r="IAX195" s="2"/>
      <c r="IBA195" s="2"/>
      <c r="IBD195" s="2"/>
      <c r="IBG195" s="2"/>
      <c r="IBJ195" s="2"/>
      <c r="IBM195" s="2"/>
      <c r="IBP195" s="2"/>
      <c r="IBS195" s="2"/>
      <c r="IBV195" s="2"/>
      <c r="IBY195" s="2"/>
      <c r="ICB195" s="2"/>
      <c r="ICE195" s="2"/>
      <c r="ICH195" s="2"/>
      <c r="ICK195" s="2"/>
      <c r="ICN195" s="2"/>
      <c r="ICQ195" s="2"/>
      <c r="ICT195" s="2"/>
      <c r="ICW195" s="2"/>
      <c r="ICZ195" s="2"/>
      <c r="IDC195" s="2"/>
      <c r="IDF195" s="2"/>
      <c r="IDI195" s="2"/>
      <c r="IDL195" s="2"/>
      <c r="IDO195" s="2"/>
      <c r="IDR195" s="2"/>
      <c r="IDU195" s="2"/>
      <c r="IDX195" s="2"/>
      <c r="IEA195" s="2"/>
      <c r="IED195" s="2"/>
      <c r="IEG195" s="2"/>
      <c r="IEJ195" s="2"/>
      <c r="IEM195" s="2"/>
      <c r="IEP195" s="2"/>
      <c r="IES195" s="2"/>
      <c r="IEV195" s="2"/>
      <c r="IEY195" s="2"/>
      <c r="IFB195" s="2"/>
      <c r="IFE195" s="2"/>
      <c r="IFH195" s="2"/>
      <c r="IFK195" s="2"/>
      <c r="IFN195" s="2"/>
      <c r="IFQ195" s="2"/>
      <c r="IFT195" s="2"/>
      <c r="IFW195" s="2"/>
      <c r="IFZ195" s="2"/>
      <c r="IGC195" s="2"/>
      <c r="IGF195" s="2"/>
      <c r="IGI195" s="2"/>
      <c r="IGL195" s="2"/>
      <c r="IGO195" s="2"/>
      <c r="IGR195" s="2"/>
      <c r="IGU195" s="2"/>
      <c r="IGX195" s="2"/>
      <c r="IHA195" s="2"/>
      <c r="IHD195" s="2"/>
      <c r="IHG195" s="2"/>
      <c r="IHJ195" s="2"/>
      <c r="IHM195" s="2"/>
      <c r="IHP195" s="2"/>
      <c r="IHS195" s="2"/>
      <c r="IHV195" s="2"/>
      <c r="IHY195" s="2"/>
      <c r="IIB195" s="2"/>
      <c r="IIE195" s="2"/>
      <c r="IIH195" s="2"/>
      <c r="IIK195" s="2"/>
      <c r="IIN195" s="2"/>
      <c r="IIQ195" s="2"/>
      <c r="IIT195" s="2"/>
      <c r="IIW195" s="2"/>
      <c r="IIZ195" s="2"/>
      <c r="IJC195" s="2"/>
      <c r="IJF195" s="2"/>
      <c r="IJI195" s="2"/>
      <c r="IJL195" s="2"/>
      <c r="IJO195" s="2"/>
      <c r="IJR195" s="2"/>
      <c r="IJU195" s="2"/>
      <c r="IJX195" s="2"/>
      <c r="IKA195" s="2"/>
      <c r="IKD195" s="2"/>
      <c r="IKG195" s="2"/>
      <c r="IKJ195" s="2"/>
      <c r="IKM195" s="2"/>
      <c r="IKP195" s="2"/>
      <c r="IKS195" s="2"/>
      <c r="IKV195" s="2"/>
      <c r="IKY195" s="2"/>
      <c r="ILB195" s="2"/>
      <c r="ILE195" s="2"/>
      <c r="ILH195" s="2"/>
      <c r="ILK195" s="2"/>
      <c r="ILN195" s="2"/>
      <c r="ILQ195" s="2"/>
      <c r="ILT195" s="2"/>
      <c r="ILW195" s="2"/>
      <c r="ILZ195" s="2"/>
      <c r="IMC195" s="2"/>
      <c r="IMF195" s="2"/>
      <c r="IMI195" s="2"/>
      <c r="IML195" s="2"/>
      <c r="IMO195" s="2"/>
      <c r="IMR195" s="2"/>
      <c r="IMU195" s="2"/>
      <c r="IMX195" s="2"/>
      <c r="INA195" s="2"/>
      <c r="IND195" s="2"/>
      <c r="ING195" s="2"/>
      <c r="INJ195" s="2"/>
      <c r="INM195" s="2"/>
      <c r="INP195" s="2"/>
      <c r="INS195" s="2"/>
      <c r="INV195" s="2"/>
      <c r="INY195" s="2"/>
      <c r="IOB195" s="2"/>
      <c r="IOE195" s="2"/>
      <c r="IOH195" s="2"/>
      <c r="IOK195" s="2"/>
      <c r="ION195" s="2"/>
      <c r="IOQ195" s="2"/>
      <c r="IOT195" s="2"/>
      <c r="IOW195" s="2"/>
      <c r="IOZ195" s="2"/>
      <c r="IPC195" s="2"/>
      <c r="IPF195" s="2"/>
      <c r="IPI195" s="2"/>
      <c r="IPL195" s="2"/>
      <c r="IPO195" s="2"/>
      <c r="IPR195" s="2"/>
      <c r="IPU195" s="2"/>
      <c r="IPX195" s="2"/>
      <c r="IQA195" s="2"/>
      <c r="IQD195" s="2"/>
      <c r="IQG195" s="2"/>
      <c r="IQJ195" s="2"/>
      <c r="IQM195" s="2"/>
      <c r="IQP195" s="2"/>
      <c r="IQS195" s="2"/>
      <c r="IQV195" s="2"/>
      <c r="IQY195" s="2"/>
      <c r="IRB195" s="2"/>
      <c r="IRE195" s="2"/>
      <c r="IRH195" s="2"/>
      <c r="IRK195" s="2"/>
      <c r="IRN195" s="2"/>
      <c r="IRQ195" s="2"/>
      <c r="IRT195" s="2"/>
      <c r="IRW195" s="2"/>
      <c r="IRZ195" s="2"/>
      <c r="ISC195" s="2"/>
      <c r="ISF195" s="2"/>
      <c r="ISI195" s="2"/>
      <c r="ISL195" s="2"/>
      <c r="ISO195" s="2"/>
      <c r="ISR195" s="2"/>
      <c r="ISU195" s="2"/>
      <c r="ISX195" s="2"/>
      <c r="ITA195" s="2"/>
      <c r="ITD195" s="2"/>
      <c r="ITG195" s="2"/>
      <c r="ITJ195" s="2"/>
      <c r="ITM195" s="2"/>
      <c r="ITP195" s="2"/>
      <c r="ITS195" s="2"/>
      <c r="ITV195" s="2"/>
      <c r="ITY195" s="2"/>
      <c r="IUB195" s="2"/>
      <c r="IUE195" s="2"/>
      <c r="IUH195" s="2"/>
      <c r="IUK195" s="2"/>
      <c r="IUN195" s="2"/>
      <c r="IUQ195" s="2"/>
      <c r="IUT195" s="2"/>
      <c r="IUW195" s="2"/>
      <c r="IUZ195" s="2"/>
      <c r="IVC195" s="2"/>
      <c r="IVF195" s="2"/>
      <c r="IVI195" s="2"/>
      <c r="IVL195" s="2"/>
      <c r="IVO195" s="2"/>
      <c r="IVR195" s="2"/>
      <c r="IVU195" s="2"/>
      <c r="IVX195" s="2"/>
      <c r="IWA195" s="2"/>
      <c r="IWD195" s="2"/>
      <c r="IWG195" s="2"/>
      <c r="IWJ195" s="2"/>
      <c r="IWM195" s="2"/>
      <c r="IWP195" s="2"/>
      <c r="IWS195" s="2"/>
      <c r="IWV195" s="2"/>
      <c r="IWY195" s="2"/>
      <c r="IXB195" s="2"/>
      <c r="IXE195" s="2"/>
      <c r="IXH195" s="2"/>
      <c r="IXK195" s="2"/>
      <c r="IXN195" s="2"/>
      <c r="IXQ195" s="2"/>
      <c r="IXT195" s="2"/>
      <c r="IXW195" s="2"/>
      <c r="IXZ195" s="2"/>
      <c r="IYC195" s="2"/>
      <c r="IYF195" s="2"/>
      <c r="IYI195" s="2"/>
      <c r="IYL195" s="2"/>
      <c r="IYO195" s="2"/>
      <c r="IYR195" s="2"/>
      <c r="IYU195" s="2"/>
      <c r="IYX195" s="2"/>
      <c r="IZA195" s="2"/>
      <c r="IZD195" s="2"/>
      <c r="IZG195" s="2"/>
      <c r="IZJ195" s="2"/>
      <c r="IZM195" s="2"/>
      <c r="IZP195" s="2"/>
      <c r="IZS195" s="2"/>
      <c r="IZV195" s="2"/>
      <c r="IZY195" s="2"/>
      <c r="JAB195" s="2"/>
      <c r="JAE195" s="2"/>
      <c r="JAH195" s="2"/>
      <c r="JAK195" s="2"/>
      <c r="JAN195" s="2"/>
      <c r="JAQ195" s="2"/>
      <c r="JAT195" s="2"/>
      <c r="JAW195" s="2"/>
      <c r="JAZ195" s="2"/>
      <c r="JBC195" s="2"/>
      <c r="JBF195" s="2"/>
      <c r="JBI195" s="2"/>
      <c r="JBL195" s="2"/>
      <c r="JBO195" s="2"/>
      <c r="JBR195" s="2"/>
      <c r="JBU195" s="2"/>
      <c r="JBX195" s="2"/>
      <c r="JCA195" s="2"/>
      <c r="JCD195" s="2"/>
      <c r="JCG195" s="2"/>
      <c r="JCJ195" s="2"/>
      <c r="JCM195" s="2"/>
      <c r="JCP195" s="2"/>
      <c r="JCS195" s="2"/>
      <c r="JCV195" s="2"/>
      <c r="JCY195" s="2"/>
      <c r="JDB195" s="2"/>
      <c r="JDE195" s="2"/>
      <c r="JDH195" s="2"/>
      <c r="JDK195" s="2"/>
      <c r="JDN195" s="2"/>
      <c r="JDQ195" s="2"/>
      <c r="JDT195" s="2"/>
      <c r="JDW195" s="2"/>
      <c r="JDZ195" s="2"/>
      <c r="JEC195" s="2"/>
      <c r="JEF195" s="2"/>
      <c r="JEI195" s="2"/>
      <c r="JEL195" s="2"/>
      <c r="JEO195" s="2"/>
      <c r="JER195" s="2"/>
      <c r="JEU195" s="2"/>
      <c r="JEX195" s="2"/>
      <c r="JFA195" s="2"/>
      <c r="JFD195" s="2"/>
      <c r="JFG195" s="2"/>
      <c r="JFJ195" s="2"/>
      <c r="JFM195" s="2"/>
      <c r="JFP195" s="2"/>
      <c r="JFS195" s="2"/>
      <c r="JFV195" s="2"/>
      <c r="JFY195" s="2"/>
      <c r="JGB195" s="2"/>
      <c r="JGE195" s="2"/>
      <c r="JGH195" s="2"/>
      <c r="JGK195" s="2"/>
      <c r="JGN195" s="2"/>
      <c r="JGQ195" s="2"/>
      <c r="JGT195" s="2"/>
      <c r="JGW195" s="2"/>
      <c r="JGZ195" s="2"/>
      <c r="JHC195" s="2"/>
      <c r="JHF195" s="2"/>
      <c r="JHI195" s="2"/>
      <c r="JHL195" s="2"/>
      <c r="JHO195" s="2"/>
      <c r="JHR195" s="2"/>
      <c r="JHU195" s="2"/>
      <c r="JHX195" s="2"/>
      <c r="JIA195" s="2"/>
      <c r="JID195" s="2"/>
      <c r="JIG195" s="2"/>
      <c r="JIJ195" s="2"/>
      <c r="JIM195" s="2"/>
      <c r="JIP195" s="2"/>
      <c r="JIS195" s="2"/>
      <c r="JIV195" s="2"/>
      <c r="JIY195" s="2"/>
      <c r="JJB195" s="2"/>
      <c r="JJE195" s="2"/>
      <c r="JJH195" s="2"/>
      <c r="JJK195" s="2"/>
      <c r="JJN195" s="2"/>
      <c r="JJQ195" s="2"/>
      <c r="JJT195" s="2"/>
      <c r="JJW195" s="2"/>
      <c r="JJZ195" s="2"/>
      <c r="JKC195" s="2"/>
      <c r="JKF195" s="2"/>
      <c r="JKI195" s="2"/>
      <c r="JKL195" s="2"/>
      <c r="JKO195" s="2"/>
      <c r="JKR195" s="2"/>
      <c r="JKU195" s="2"/>
      <c r="JKX195" s="2"/>
      <c r="JLA195" s="2"/>
      <c r="JLD195" s="2"/>
      <c r="JLG195" s="2"/>
      <c r="JLJ195" s="2"/>
      <c r="JLM195" s="2"/>
      <c r="JLP195" s="2"/>
      <c r="JLS195" s="2"/>
      <c r="JLV195" s="2"/>
      <c r="JLY195" s="2"/>
      <c r="JMB195" s="2"/>
      <c r="JME195" s="2"/>
      <c r="JMH195" s="2"/>
      <c r="JMK195" s="2"/>
      <c r="JMN195" s="2"/>
      <c r="JMQ195" s="2"/>
      <c r="JMT195" s="2"/>
      <c r="JMW195" s="2"/>
      <c r="JMZ195" s="2"/>
      <c r="JNC195" s="2"/>
      <c r="JNF195" s="2"/>
      <c r="JNI195" s="2"/>
      <c r="JNL195" s="2"/>
      <c r="JNO195" s="2"/>
      <c r="JNR195" s="2"/>
      <c r="JNU195" s="2"/>
      <c r="JNX195" s="2"/>
      <c r="JOA195" s="2"/>
      <c r="JOD195" s="2"/>
      <c r="JOG195" s="2"/>
      <c r="JOJ195" s="2"/>
      <c r="JOM195" s="2"/>
      <c r="JOP195" s="2"/>
      <c r="JOS195" s="2"/>
      <c r="JOV195" s="2"/>
      <c r="JOY195" s="2"/>
      <c r="JPB195" s="2"/>
      <c r="JPE195" s="2"/>
      <c r="JPH195" s="2"/>
      <c r="JPK195" s="2"/>
      <c r="JPN195" s="2"/>
      <c r="JPQ195" s="2"/>
      <c r="JPT195" s="2"/>
      <c r="JPW195" s="2"/>
      <c r="JPZ195" s="2"/>
      <c r="JQC195" s="2"/>
      <c r="JQF195" s="2"/>
      <c r="JQI195" s="2"/>
      <c r="JQL195" s="2"/>
      <c r="JQO195" s="2"/>
      <c r="JQR195" s="2"/>
      <c r="JQU195" s="2"/>
      <c r="JQX195" s="2"/>
      <c r="JRA195" s="2"/>
      <c r="JRD195" s="2"/>
      <c r="JRG195" s="2"/>
      <c r="JRJ195" s="2"/>
      <c r="JRM195" s="2"/>
      <c r="JRP195" s="2"/>
      <c r="JRS195" s="2"/>
      <c r="JRV195" s="2"/>
      <c r="JRY195" s="2"/>
      <c r="JSB195" s="2"/>
      <c r="JSE195" s="2"/>
      <c r="JSH195" s="2"/>
      <c r="JSK195" s="2"/>
      <c r="JSN195" s="2"/>
      <c r="JSQ195" s="2"/>
      <c r="JST195" s="2"/>
      <c r="JSW195" s="2"/>
      <c r="JSZ195" s="2"/>
      <c r="JTC195" s="2"/>
      <c r="JTF195" s="2"/>
      <c r="JTI195" s="2"/>
      <c r="JTL195" s="2"/>
      <c r="JTO195" s="2"/>
      <c r="JTR195" s="2"/>
      <c r="JTU195" s="2"/>
      <c r="JTX195" s="2"/>
      <c r="JUA195" s="2"/>
      <c r="JUD195" s="2"/>
      <c r="JUG195" s="2"/>
      <c r="JUJ195" s="2"/>
      <c r="JUM195" s="2"/>
      <c r="JUP195" s="2"/>
      <c r="JUS195" s="2"/>
      <c r="JUV195" s="2"/>
      <c r="JUY195" s="2"/>
      <c r="JVB195" s="2"/>
      <c r="JVE195" s="2"/>
      <c r="JVH195" s="2"/>
      <c r="JVK195" s="2"/>
      <c r="JVN195" s="2"/>
      <c r="JVQ195" s="2"/>
      <c r="JVT195" s="2"/>
      <c r="JVW195" s="2"/>
      <c r="JVZ195" s="2"/>
      <c r="JWC195" s="2"/>
      <c r="JWF195" s="2"/>
      <c r="JWI195" s="2"/>
      <c r="JWL195" s="2"/>
      <c r="JWO195" s="2"/>
      <c r="JWR195" s="2"/>
      <c r="JWU195" s="2"/>
      <c r="JWX195" s="2"/>
      <c r="JXA195" s="2"/>
      <c r="JXD195" s="2"/>
      <c r="JXG195" s="2"/>
      <c r="JXJ195" s="2"/>
      <c r="JXM195" s="2"/>
      <c r="JXP195" s="2"/>
      <c r="JXS195" s="2"/>
      <c r="JXV195" s="2"/>
      <c r="JXY195" s="2"/>
      <c r="JYB195" s="2"/>
      <c r="JYE195" s="2"/>
      <c r="JYH195" s="2"/>
      <c r="JYK195" s="2"/>
      <c r="JYN195" s="2"/>
      <c r="JYQ195" s="2"/>
      <c r="JYT195" s="2"/>
      <c r="JYW195" s="2"/>
      <c r="JYZ195" s="2"/>
      <c r="JZC195" s="2"/>
      <c r="JZF195" s="2"/>
      <c r="JZI195" s="2"/>
      <c r="JZL195" s="2"/>
      <c r="JZO195" s="2"/>
      <c r="JZR195" s="2"/>
      <c r="JZU195" s="2"/>
      <c r="JZX195" s="2"/>
      <c r="KAA195" s="2"/>
      <c r="KAD195" s="2"/>
      <c r="KAG195" s="2"/>
      <c r="KAJ195" s="2"/>
      <c r="KAM195" s="2"/>
      <c r="KAP195" s="2"/>
      <c r="KAS195" s="2"/>
      <c r="KAV195" s="2"/>
      <c r="KAY195" s="2"/>
      <c r="KBB195" s="2"/>
      <c r="KBE195" s="2"/>
      <c r="KBH195" s="2"/>
      <c r="KBK195" s="2"/>
      <c r="KBN195" s="2"/>
      <c r="KBQ195" s="2"/>
      <c r="KBT195" s="2"/>
      <c r="KBW195" s="2"/>
      <c r="KBZ195" s="2"/>
      <c r="KCC195" s="2"/>
      <c r="KCF195" s="2"/>
      <c r="KCI195" s="2"/>
      <c r="KCL195" s="2"/>
      <c r="KCO195" s="2"/>
      <c r="KCR195" s="2"/>
      <c r="KCU195" s="2"/>
      <c r="KCX195" s="2"/>
      <c r="KDA195" s="2"/>
      <c r="KDD195" s="2"/>
      <c r="KDG195" s="2"/>
      <c r="KDJ195" s="2"/>
      <c r="KDM195" s="2"/>
      <c r="KDP195" s="2"/>
      <c r="KDS195" s="2"/>
      <c r="KDV195" s="2"/>
      <c r="KDY195" s="2"/>
      <c r="KEB195" s="2"/>
      <c r="KEE195" s="2"/>
      <c r="KEH195" s="2"/>
      <c r="KEK195" s="2"/>
      <c r="KEN195" s="2"/>
      <c r="KEQ195" s="2"/>
      <c r="KET195" s="2"/>
      <c r="KEW195" s="2"/>
      <c r="KEZ195" s="2"/>
      <c r="KFC195" s="2"/>
      <c r="KFF195" s="2"/>
      <c r="KFI195" s="2"/>
      <c r="KFL195" s="2"/>
      <c r="KFO195" s="2"/>
      <c r="KFR195" s="2"/>
      <c r="KFU195" s="2"/>
      <c r="KFX195" s="2"/>
      <c r="KGA195" s="2"/>
      <c r="KGD195" s="2"/>
      <c r="KGG195" s="2"/>
      <c r="KGJ195" s="2"/>
      <c r="KGM195" s="2"/>
      <c r="KGP195" s="2"/>
      <c r="KGS195" s="2"/>
      <c r="KGV195" s="2"/>
      <c r="KGY195" s="2"/>
      <c r="KHB195" s="2"/>
      <c r="KHE195" s="2"/>
      <c r="KHH195" s="2"/>
      <c r="KHK195" s="2"/>
      <c r="KHN195" s="2"/>
      <c r="KHQ195" s="2"/>
      <c r="KHT195" s="2"/>
      <c r="KHW195" s="2"/>
      <c r="KHZ195" s="2"/>
      <c r="KIC195" s="2"/>
      <c r="KIF195" s="2"/>
      <c r="KII195" s="2"/>
      <c r="KIL195" s="2"/>
      <c r="KIO195" s="2"/>
      <c r="KIR195" s="2"/>
      <c r="KIU195" s="2"/>
      <c r="KIX195" s="2"/>
      <c r="KJA195" s="2"/>
      <c r="KJD195" s="2"/>
      <c r="KJG195" s="2"/>
      <c r="KJJ195" s="2"/>
      <c r="KJM195" s="2"/>
      <c r="KJP195" s="2"/>
      <c r="KJS195" s="2"/>
      <c r="KJV195" s="2"/>
      <c r="KJY195" s="2"/>
      <c r="KKB195" s="2"/>
      <c r="KKE195" s="2"/>
      <c r="KKH195" s="2"/>
      <c r="KKK195" s="2"/>
      <c r="KKN195" s="2"/>
      <c r="KKQ195" s="2"/>
      <c r="KKT195" s="2"/>
      <c r="KKW195" s="2"/>
      <c r="KKZ195" s="2"/>
      <c r="KLC195" s="2"/>
      <c r="KLF195" s="2"/>
      <c r="KLI195" s="2"/>
      <c r="KLL195" s="2"/>
      <c r="KLO195" s="2"/>
      <c r="KLR195" s="2"/>
      <c r="KLU195" s="2"/>
      <c r="KLX195" s="2"/>
      <c r="KMA195" s="2"/>
      <c r="KMD195" s="2"/>
      <c r="KMG195" s="2"/>
      <c r="KMJ195" s="2"/>
      <c r="KMM195" s="2"/>
      <c r="KMP195" s="2"/>
      <c r="KMS195" s="2"/>
      <c r="KMV195" s="2"/>
      <c r="KMY195" s="2"/>
      <c r="KNB195" s="2"/>
      <c r="KNE195" s="2"/>
      <c r="KNH195" s="2"/>
      <c r="KNK195" s="2"/>
      <c r="KNN195" s="2"/>
      <c r="KNQ195" s="2"/>
      <c r="KNT195" s="2"/>
      <c r="KNW195" s="2"/>
      <c r="KNZ195" s="2"/>
      <c r="KOC195" s="2"/>
      <c r="KOF195" s="2"/>
      <c r="KOI195" s="2"/>
      <c r="KOL195" s="2"/>
      <c r="KOO195" s="2"/>
      <c r="KOR195" s="2"/>
      <c r="KOU195" s="2"/>
      <c r="KOX195" s="2"/>
      <c r="KPA195" s="2"/>
      <c r="KPD195" s="2"/>
      <c r="KPG195" s="2"/>
      <c r="KPJ195" s="2"/>
      <c r="KPM195" s="2"/>
      <c r="KPP195" s="2"/>
      <c r="KPS195" s="2"/>
      <c r="KPV195" s="2"/>
      <c r="KPY195" s="2"/>
      <c r="KQB195" s="2"/>
      <c r="KQE195" s="2"/>
      <c r="KQH195" s="2"/>
      <c r="KQK195" s="2"/>
      <c r="KQN195" s="2"/>
      <c r="KQQ195" s="2"/>
      <c r="KQT195" s="2"/>
      <c r="KQW195" s="2"/>
      <c r="KQZ195" s="2"/>
      <c r="KRC195" s="2"/>
      <c r="KRF195" s="2"/>
      <c r="KRI195" s="2"/>
      <c r="KRL195" s="2"/>
      <c r="KRO195" s="2"/>
      <c r="KRR195" s="2"/>
      <c r="KRU195" s="2"/>
      <c r="KRX195" s="2"/>
      <c r="KSA195" s="2"/>
      <c r="KSD195" s="2"/>
      <c r="KSG195" s="2"/>
      <c r="KSJ195" s="2"/>
      <c r="KSM195" s="2"/>
      <c r="KSP195" s="2"/>
      <c r="KSS195" s="2"/>
      <c r="KSV195" s="2"/>
      <c r="KSY195" s="2"/>
      <c r="KTB195" s="2"/>
      <c r="KTE195" s="2"/>
      <c r="KTH195" s="2"/>
      <c r="KTK195" s="2"/>
      <c r="KTN195" s="2"/>
      <c r="KTQ195" s="2"/>
      <c r="KTT195" s="2"/>
      <c r="KTW195" s="2"/>
      <c r="KTZ195" s="2"/>
      <c r="KUC195" s="2"/>
      <c r="KUF195" s="2"/>
      <c r="KUI195" s="2"/>
      <c r="KUL195" s="2"/>
      <c r="KUO195" s="2"/>
      <c r="KUR195" s="2"/>
      <c r="KUU195" s="2"/>
      <c r="KUX195" s="2"/>
      <c r="KVA195" s="2"/>
      <c r="KVD195" s="2"/>
      <c r="KVG195" s="2"/>
      <c r="KVJ195" s="2"/>
      <c r="KVM195" s="2"/>
      <c r="KVP195" s="2"/>
      <c r="KVS195" s="2"/>
      <c r="KVV195" s="2"/>
      <c r="KVY195" s="2"/>
      <c r="KWB195" s="2"/>
      <c r="KWE195" s="2"/>
      <c r="KWH195" s="2"/>
      <c r="KWK195" s="2"/>
      <c r="KWN195" s="2"/>
      <c r="KWQ195" s="2"/>
      <c r="KWT195" s="2"/>
      <c r="KWW195" s="2"/>
      <c r="KWZ195" s="2"/>
      <c r="KXC195" s="2"/>
      <c r="KXF195" s="2"/>
      <c r="KXI195" s="2"/>
      <c r="KXL195" s="2"/>
      <c r="KXO195" s="2"/>
      <c r="KXR195" s="2"/>
      <c r="KXU195" s="2"/>
      <c r="KXX195" s="2"/>
      <c r="KYA195" s="2"/>
      <c r="KYD195" s="2"/>
      <c r="KYG195" s="2"/>
      <c r="KYJ195" s="2"/>
      <c r="KYM195" s="2"/>
      <c r="KYP195" s="2"/>
      <c r="KYS195" s="2"/>
      <c r="KYV195" s="2"/>
      <c r="KYY195" s="2"/>
      <c r="KZB195" s="2"/>
      <c r="KZE195" s="2"/>
      <c r="KZH195" s="2"/>
      <c r="KZK195" s="2"/>
      <c r="KZN195" s="2"/>
      <c r="KZQ195" s="2"/>
      <c r="KZT195" s="2"/>
      <c r="KZW195" s="2"/>
      <c r="KZZ195" s="2"/>
      <c r="LAC195" s="2"/>
      <c r="LAF195" s="2"/>
      <c r="LAI195" s="2"/>
      <c r="LAL195" s="2"/>
      <c r="LAO195" s="2"/>
      <c r="LAR195" s="2"/>
      <c r="LAU195" s="2"/>
      <c r="LAX195" s="2"/>
      <c r="LBA195" s="2"/>
      <c r="LBD195" s="2"/>
      <c r="LBG195" s="2"/>
      <c r="LBJ195" s="2"/>
      <c r="LBM195" s="2"/>
      <c r="LBP195" s="2"/>
      <c r="LBS195" s="2"/>
      <c r="LBV195" s="2"/>
      <c r="LBY195" s="2"/>
      <c r="LCB195" s="2"/>
      <c r="LCE195" s="2"/>
      <c r="LCH195" s="2"/>
      <c r="LCK195" s="2"/>
      <c r="LCN195" s="2"/>
      <c r="LCQ195" s="2"/>
      <c r="LCT195" s="2"/>
      <c r="LCW195" s="2"/>
      <c r="LCZ195" s="2"/>
      <c r="LDC195" s="2"/>
      <c r="LDF195" s="2"/>
      <c r="LDI195" s="2"/>
      <c r="LDL195" s="2"/>
      <c r="LDO195" s="2"/>
      <c r="LDR195" s="2"/>
      <c r="LDU195" s="2"/>
      <c r="LDX195" s="2"/>
      <c r="LEA195" s="2"/>
      <c r="LED195" s="2"/>
      <c r="LEG195" s="2"/>
      <c r="LEJ195" s="2"/>
      <c r="LEM195" s="2"/>
      <c r="LEP195" s="2"/>
      <c r="LES195" s="2"/>
      <c r="LEV195" s="2"/>
      <c r="LEY195" s="2"/>
      <c r="LFB195" s="2"/>
      <c r="LFE195" s="2"/>
      <c r="LFH195" s="2"/>
      <c r="LFK195" s="2"/>
      <c r="LFN195" s="2"/>
      <c r="LFQ195" s="2"/>
      <c r="LFT195" s="2"/>
      <c r="LFW195" s="2"/>
      <c r="LFZ195" s="2"/>
      <c r="LGC195" s="2"/>
      <c r="LGF195" s="2"/>
      <c r="LGI195" s="2"/>
      <c r="LGL195" s="2"/>
      <c r="LGO195" s="2"/>
      <c r="LGR195" s="2"/>
      <c r="LGU195" s="2"/>
      <c r="LGX195" s="2"/>
      <c r="LHA195" s="2"/>
      <c r="LHD195" s="2"/>
      <c r="LHG195" s="2"/>
      <c r="LHJ195" s="2"/>
      <c r="LHM195" s="2"/>
      <c r="LHP195" s="2"/>
      <c r="LHS195" s="2"/>
      <c r="LHV195" s="2"/>
      <c r="LHY195" s="2"/>
      <c r="LIB195" s="2"/>
      <c r="LIE195" s="2"/>
      <c r="LIH195" s="2"/>
      <c r="LIK195" s="2"/>
      <c r="LIN195" s="2"/>
      <c r="LIQ195" s="2"/>
      <c r="LIT195" s="2"/>
      <c r="LIW195" s="2"/>
      <c r="LIZ195" s="2"/>
      <c r="LJC195" s="2"/>
      <c r="LJF195" s="2"/>
      <c r="LJI195" s="2"/>
      <c r="LJL195" s="2"/>
      <c r="LJO195" s="2"/>
      <c r="LJR195" s="2"/>
      <c r="LJU195" s="2"/>
      <c r="LJX195" s="2"/>
      <c r="LKA195" s="2"/>
      <c r="LKD195" s="2"/>
      <c r="LKG195" s="2"/>
      <c r="LKJ195" s="2"/>
      <c r="LKM195" s="2"/>
      <c r="LKP195" s="2"/>
      <c r="LKS195" s="2"/>
      <c r="LKV195" s="2"/>
      <c r="LKY195" s="2"/>
      <c r="LLB195" s="2"/>
      <c r="LLE195" s="2"/>
      <c r="LLH195" s="2"/>
      <c r="LLK195" s="2"/>
      <c r="LLN195" s="2"/>
      <c r="LLQ195" s="2"/>
      <c r="LLT195" s="2"/>
      <c r="LLW195" s="2"/>
      <c r="LLZ195" s="2"/>
      <c r="LMC195" s="2"/>
      <c r="LMF195" s="2"/>
      <c r="LMI195" s="2"/>
      <c r="LML195" s="2"/>
      <c r="LMO195" s="2"/>
      <c r="LMR195" s="2"/>
      <c r="LMU195" s="2"/>
      <c r="LMX195" s="2"/>
      <c r="LNA195" s="2"/>
      <c r="LND195" s="2"/>
      <c r="LNG195" s="2"/>
      <c r="LNJ195" s="2"/>
      <c r="LNM195" s="2"/>
      <c r="LNP195" s="2"/>
      <c r="LNS195" s="2"/>
      <c r="LNV195" s="2"/>
      <c r="LNY195" s="2"/>
      <c r="LOB195" s="2"/>
      <c r="LOE195" s="2"/>
      <c r="LOH195" s="2"/>
      <c r="LOK195" s="2"/>
      <c r="LON195" s="2"/>
      <c r="LOQ195" s="2"/>
      <c r="LOT195" s="2"/>
      <c r="LOW195" s="2"/>
      <c r="LOZ195" s="2"/>
      <c r="LPC195" s="2"/>
      <c r="LPF195" s="2"/>
      <c r="LPI195" s="2"/>
      <c r="LPL195" s="2"/>
      <c r="LPO195" s="2"/>
      <c r="LPR195" s="2"/>
      <c r="LPU195" s="2"/>
      <c r="LPX195" s="2"/>
      <c r="LQA195" s="2"/>
      <c r="LQD195" s="2"/>
      <c r="LQG195" s="2"/>
      <c r="LQJ195" s="2"/>
      <c r="LQM195" s="2"/>
      <c r="LQP195" s="2"/>
      <c r="LQS195" s="2"/>
      <c r="LQV195" s="2"/>
      <c r="LQY195" s="2"/>
      <c r="LRB195" s="2"/>
      <c r="LRE195" s="2"/>
      <c r="LRH195" s="2"/>
      <c r="LRK195" s="2"/>
      <c r="LRN195" s="2"/>
      <c r="LRQ195" s="2"/>
      <c r="LRT195" s="2"/>
      <c r="LRW195" s="2"/>
      <c r="LRZ195" s="2"/>
      <c r="LSC195" s="2"/>
      <c r="LSF195" s="2"/>
      <c r="LSI195" s="2"/>
      <c r="LSL195" s="2"/>
      <c r="LSO195" s="2"/>
      <c r="LSR195" s="2"/>
      <c r="LSU195" s="2"/>
      <c r="LSX195" s="2"/>
      <c r="LTA195" s="2"/>
      <c r="LTD195" s="2"/>
      <c r="LTG195" s="2"/>
      <c r="LTJ195" s="2"/>
      <c r="LTM195" s="2"/>
      <c r="LTP195" s="2"/>
      <c r="LTS195" s="2"/>
      <c r="LTV195" s="2"/>
      <c r="LTY195" s="2"/>
      <c r="LUB195" s="2"/>
      <c r="LUE195" s="2"/>
      <c r="LUH195" s="2"/>
      <c r="LUK195" s="2"/>
      <c r="LUN195" s="2"/>
      <c r="LUQ195" s="2"/>
      <c r="LUT195" s="2"/>
      <c r="LUW195" s="2"/>
      <c r="LUZ195" s="2"/>
      <c r="LVC195" s="2"/>
      <c r="LVF195" s="2"/>
      <c r="LVI195" s="2"/>
      <c r="LVL195" s="2"/>
      <c r="LVO195" s="2"/>
      <c r="LVR195" s="2"/>
      <c r="LVU195" s="2"/>
      <c r="LVX195" s="2"/>
      <c r="LWA195" s="2"/>
      <c r="LWD195" s="2"/>
      <c r="LWG195" s="2"/>
      <c r="LWJ195" s="2"/>
      <c r="LWM195" s="2"/>
      <c r="LWP195" s="2"/>
      <c r="LWS195" s="2"/>
      <c r="LWV195" s="2"/>
      <c r="LWY195" s="2"/>
      <c r="LXB195" s="2"/>
      <c r="LXE195" s="2"/>
      <c r="LXH195" s="2"/>
      <c r="LXK195" s="2"/>
      <c r="LXN195" s="2"/>
      <c r="LXQ195" s="2"/>
      <c r="LXT195" s="2"/>
      <c r="LXW195" s="2"/>
      <c r="LXZ195" s="2"/>
      <c r="LYC195" s="2"/>
      <c r="LYF195" s="2"/>
      <c r="LYI195" s="2"/>
      <c r="LYL195" s="2"/>
      <c r="LYO195" s="2"/>
      <c r="LYR195" s="2"/>
      <c r="LYU195" s="2"/>
      <c r="LYX195" s="2"/>
      <c r="LZA195" s="2"/>
      <c r="LZD195" s="2"/>
      <c r="LZG195" s="2"/>
      <c r="LZJ195" s="2"/>
      <c r="LZM195" s="2"/>
      <c r="LZP195" s="2"/>
      <c r="LZS195" s="2"/>
      <c r="LZV195" s="2"/>
      <c r="LZY195" s="2"/>
      <c r="MAB195" s="2"/>
      <c r="MAE195" s="2"/>
      <c r="MAH195" s="2"/>
      <c r="MAK195" s="2"/>
      <c r="MAN195" s="2"/>
      <c r="MAQ195" s="2"/>
      <c r="MAT195" s="2"/>
      <c r="MAW195" s="2"/>
      <c r="MAZ195" s="2"/>
      <c r="MBC195" s="2"/>
      <c r="MBF195" s="2"/>
      <c r="MBI195" s="2"/>
      <c r="MBL195" s="2"/>
      <c r="MBO195" s="2"/>
      <c r="MBR195" s="2"/>
      <c r="MBU195" s="2"/>
      <c r="MBX195" s="2"/>
      <c r="MCA195" s="2"/>
      <c r="MCD195" s="2"/>
      <c r="MCG195" s="2"/>
      <c r="MCJ195" s="2"/>
      <c r="MCM195" s="2"/>
      <c r="MCP195" s="2"/>
      <c r="MCS195" s="2"/>
      <c r="MCV195" s="2"/>
      <c r="MCY195" s="2"/>
      <c r="MDB195" s="2"/>
      <c r="MDE195" s="2"/>
      <c r="MDH195" s="2"/>
      <c r="MDK195" s="2"/>
      <c r="MDN195" s="2"/>
      <c r="MDQ195" s="2"/>
      <c r="MDT195" s="2"/>
      <c r="MDW195" s="2"/>
      <c r="MDZ195" s="2"/>
      <c r="MEC195" s="2"/>
      <c r="MEF195" s="2"/>
      <c r="MEI195" s="2"/>
      <c r="MEL195" s="2"/>
      <c r="MEO195" s="2"/>
      <c r="MER195" s="2"/>
      <c r="MEU195" s="2"/>
      <c r="MEX195" s="2"/>
      <c r="MFA195" s="2"/>
      <c r="MFD195" s="2"/>
      <c r="MFG195" s="2"/>
      <c r="MFJ195" s="2"/>
      <c r="MFM195" s="2"/>
      <c r="MFP195" s="2"/>
      <c r="MFS195" s="2"/>
      <c r="MFV195" s="2"/>
      <c r="MFY195" s="2"/>
      <c r="MGB195" s="2"/>
      <c r="MGE195" s="2"/>
      <c r="MGH195" s="2"/>
      <c r="MGK195" s="2"/>
      <c r="MGN195" s="2"/>
      <c r="MGQ195" s="2"/>
      <c r="MGT195" s="2"/>
      <c r="MGW195" s="2"/>
      <c r="MGZ195" s="2"/>
      <c r="MHC195" s="2"/>
      <c r="MHF195" s="2"/>
      <c r="MHI195" s="2"/>
      <c r="MHL195" s="2"/>
      <c r="MHO195" s="2"/>
      <c r="MHR195" s="2"/>
      <c r="MHU195" s="2"/>
      <c r="MHX195" s="2"/>
      <c r="MIA195" s="2"/>
      <c r="MID195" s="2"/>
      <c r="MIG195" s="2"/>
      <c r="MIJ195" s="2"/>
      <c r="MIM195" s="2"/>
      <c r="MIP195" s="2"/>
      <c r="MIS195" s="2"/>
      <c r="MIV195" s="2"/>
      <c r="MIY195" s="2"/>
      <c r="MJB195" s="2"/>
      <c r="MJE195" s="2"/>
      <c r="MJH195" s="2"/>
      <c r="MJK195" s="2"/>
      <c r="MJN195" s="2"/>
      <c r="MJQ195" s="2"/>
      <c r="MJT195" s="2"/>
      <c r="MJW195" s="2"/>
      <c r="MJZ195" s="2"/>
      <c r="MKC195" s="2"/>
      <c r="MKF195" s="2"/>
      <c r="MKI195" s="2"/>
      <c r="MKL195" s="2"/>
      <c r="MKO195" s="2"/>
      <c r="MKR195" s="2"/>
      <c r="MKU195" s="2"/>
      <c r="MKX195" s="2"/>
      <c r="MLA195" s="2"/>
      <c r="MLD195" s="2"/>
      <c r="MLG195" s="2"/>
      <c r="MLJ195" s="2"/>
      <c r="MLM195" s="2"/>
      <c r="MLP195" s="2"/>
      <c r="MLS195" s="2"/>
      <c r="MLV195" s="2"/>
      <c r="MLY195" s="2"/>
      <c r="MMB195" s="2"/>
      <c r="MME195" s="2"/>
      <c r="MMH195" s="2"/>
      <c r="MMK195" s="2"/>
      <c r="MMN195" s="2"/>
      <c r="MMQ195" s="2"/>
      <c r="MMT195" s="2"/>
      <c r="MMW195" s="2"/>
      <c r="MMZ195" s="2"/>
      <c r="MNC195" s="2"/>
      <c r="MNF195" s="2"/>
      <c r="MNI195" s="2"/>
      <c r="MNL195" s="2"/>
      <c r="MNO195" s="2"/>
      <c r="MNR195" s="2"/>
      <c r="MNU195" s="2"/>
      <c r="MNX195" s="2"/>
      <c r="MOA195" s="2"/>
      <c r="MOD195" s="2"/>
      <c r="MOG195" s="2"/>
      <c r="MOJ195" s="2"/>
      <c r="MOM195" s="2"/>
      <c r="MOP195" s="2"/>
      <c r="MOS195" s="2"/>
      <c r="MOV195" s="2"/>
      <c r="MOY195" s="2"/>
      <c r="MPB195" s="2"/>
      <c r="MPE195" s="2"/>
      <c r="MPH195" s="2"/>
      <c r="MPK195" s="2"/>
      <c r="MPN195" s="2"/>
      <c r="MPQ195" s="2"/>
      <c r="MPT195" s="2"/>
      <c r="MPW195" s="2"/>
      <c r="MPZ195" s="2"/>
      <c r="MQC195" s="2"/>
      <c r="MQF195" s="2"/>
      <c r="MQI195" s="2"/>
      <c r="MQL195" s="2"/>
      <c r="MQO195" s="2"/>
      <c r="MQR195" s="2"/>
      <c r="MQU195" s="2"/>
      <c r="MQX195" s="2"/>
      <c r="MRA195" s="2"/>
      <c r="MRD195" s="2"/>
      <c r="MRG195" s="2"/>
      <c r="MRJ195" s="2"/>
      <c r="MRM195" s="2"/>
      <c r="MRP195" s="2"/>
      <c r="MRS195" s="2"/>
      <c r="MRV195" s="2"/>
      <c r="MRY195" s="2"/>
      <c r="MSB195" s="2"/>
      <c r="MSE195" s="2"/>
      <c r="MSH195" s="2"/>
      <c r="MSK195" s="2"/>
      <c r="MSN195" s="2"/>
      <c r="MSQ195" s="2"/>
      <c r="MST195" s="2"/>
      <c r="MSW195" s="2"/>
      <c r="MSZ195" s="2"/>
      <c r="MTC195" s="2"/>
      <c r="MTF195" s="2"/>
      <c r="MTI195" s="2"/>
      <c r="MTL195" s="2"/>
      <c r="MTO195" s="2"/>
      <c r="MTR195" s="2"/>
      <c r="MTU195" s="2"/>
      <c r="MTX195" s="2"/>
      <c r="MUA195" s="2"/>
      <c r="MUD195" s="2"/>
      <c r="MUG195" s="2"/>
      <c r="MUJ195" s="2"/>
      <c r="MUM195" s="2"/>
      <c r="MUP195" s="2"/>
      <c r="MUS195" s="2"/>
      <c r="MUV195" s="2"/>
      <c r="MUY195" s="2"/>
      <c r="MVB195" s="2"/>
      <c r="MVE195" s="2"/>
      <c r="MVH195" s="2"/>
      <c r="MVK195" s="2"/>
      <c r="MVN195" s="2"/>
      <c r="MVQ195" s="2"/>
      <c r="MVT195" s="2"/>
      <c r="MVW195" s="2"/>
      <c r="MVZ195" s="2"/>
      <c r="MWC195" s="2"/>
      <c r="MWF195" s="2"/>
      <c r="MWI195" s="2"/>
      <c r="MWL195" s="2"/>
      <c r="MWO195" s="2"/>
      <c r="MWR195" s="2"/>
      <c r="MWU195" s="2"/>
      <c r="MWX195" s="2"/>
      <c r="MXA195" s="2"/>
      <c r="MXD195" s="2"/>
      <c r="MXG195" s="2"/>
      <c r="MXJ195" s="2"/>
      <c r="MXM195" s="2"/>
      <c r="MXP195" s="2"/>
      <c r="MXS195" s="2"/>
      <c r="MXV195" s="2"/>
      <c r="MXY195" s="2"/>
      <c r="MYB195" s="2"/>
      <c r="MYE195" s="2"/>
      <c r="MYH195" s="2"/>
      <c r="MYK195" s="2"/>
      <c r="MYN195" s="2"/>
      <c r="MYQ195" s="2"/>
      <c r="MYT195" s="2"/>
      <c r="MYW195" s="2"/>
      <c r="MYZ195" s="2"/>
      <c r="MZC195" s="2"/>
      <c r="MZF195" s="2"/>
      <c r="MZI195" s="2"/>
      <c r="MZL195" s="2"/>
      <c r="MZO195" s="2"/>
      <c r="MZR195" s="2"/>
      <c r="MZU195" s="2"/>
      <c r="MZX195" s="2"/>
      <c r="NAA195" s="2"/>
      <c r="NAD195" s="2"/>
      <c r="NAG195" s="2"/>
      <c r="NAJ195" s="2"/>
      <c r="NAM195" s="2"/>
      <c r="NAP195" s="2"/>
      <c r="NAS195" s="2"/>
      <c r="NAV195" s="2"/>
      <c r="NAY195" s="2"/>
      <c r="NBB195" s="2"/>
      <c r="NBE195" s="2"/>
      <c r="NBH195" s="2"/>
      <c r="NBK195" s="2"/>
      <c r="NBN195" s="2"/>
      <c r="NBQ195" s="2"/>
      <c r="NBT195" s="2"/>
      <c r="NBW195" s="2"/>
      <c r="NBZ195" s="2"/>
      <c r="NCC195" s="2"/>
      <c r="NCF195" s="2"/>
      <c r="NCI195" s="2"/>
      <c r="NCL195" s="2"/>
      <c r="NCO195" s="2"/>
      <c r="NCR195" s="2"/>
      <c r="NCU195" s="2"/>
      <c r="NCX195" s="2"/>
      <c r="NDA195" s="2"/>
      <c r="NDD195" s="2"/>
      <c r="NDG195" s="2"/>
      <c r="NDJ195" s="2"/>
      <c r="NDM195" s="2"/>
      <c r="NDP195" s="2"/>
      <c r="NDS195" s="2"/>
      <c r="NDV195" s="2"/>
      <c r="NDY195" s="2"/>
      <c r="NEB195" s="2"/>
      <c r="NEE195" s="2"/>
      <c r="NEH195" s="2"/>
      <c r="NEK195" s="2"/>
      <c r="NEN195" s="2"/>
      <c r="NEQ195" s="2"/>
      <c r="NET195" s="2"/>
      <c r="NEW195" s="2"/>
      <c r="NEZ195" s="2"/>
      <c r="NFC195" s="2"/>
      <c r="NFF195" s="2"/>
      <c r="NFI195" s="2"/>
      <c r="NFL195" s="2"/>
      <c r="NFO195" s="2"/>
      <c r="NFR195" s="2"/>
      <c r="NFU195" s="2"/>
      <c r="NFX195" s="2"/>
      <c r="NGA195" s="2"/>
      <c r="NGD195" s="2"/>
      <c r="NGG195" s="2"/>
      <c r="NGJ195" s="2"/>
      <c r="NGM195" s="2"/>
      <c r="NGP195" s="2"/>
      <c r="NGS195" s="2"/>
      <c r="NGV195" s="2"/>
      <c r="NGY195" s="2"/>
      <c r="NHB195" s="2"/>
      <c r="NHE195" s="2"/>
      <c r="NHH195" s="2"/>
      <c r="NHK195" s="2"/>
      <c r="NHN195" s="2"/>
      <c r="NHQ195" s="2"/>
      <c r="NHT195" s="2"/>
      <c r="NHW195" s="2"/>
      <c r="NHZ195" s="2"/>
      <c r="NIC195" s="2"/>
      <c r="NIF195" s="2"/>
      <c r="NII195" s="2"/>
      <c r="NIL195" s="2"/>
      <c r="NIO195" s="2"/>
      <c r="NIR195" s="2"/>
      <c r="NIU195" s="2"/>
      <c r="NIX195" s="2"/>
      <c r="NJA195" s="2"/>
      <c r="NJD195" s="2"/>
      <c r="NJG195" s="2"/>
      <c r="NJJ195" s="2"/>
      <c r="NJM195" s="2"/>
      <c r="NJP195" s="2"/>
      <c r="NJS195" s="2"/>
      <c r="NJV195" s="2"/>
      <c r="NJY195" s="2"/>
      <c r="NKB195" s="2"/>
      <c r="NKE195" s="2"/>
      <c r="NKH195" s="2"/>
      <c r="NKK195" s="2"/>
      <c r="NKN195" s="2"/>
      <c r="NKQ195" s="2"/>
      <c r="NKT195" s="2"/>
      <c r="NKW195" s="2"/>
      <c r="NKZ195" s="2"/>
      <c r="NLC195" s="2"/>
      <c r="NLF195" s="2"/>
      <c r="NLI195" s="2"/>
      <c r="NLL195" s="2"/>
      <c r="NLO195" s="2"/>
      <c r="NLR195" s="2"/>
      <c r="NLU195" s="2"/>
      <c r="NLX195" s="2"/>
      <c r="NMA195" s="2"/>
      <c r="NMD195" s="2"/>
      <c r="NMG195" s="2"/>
      <c r="NMJ195" s="2"/>
      <c r="NMM195" s="2"/>
      <c r="NMP195" s="2"/>
      <c r="NMS195" s="2"/>
      <c r="NMV195" s="2"/>
      <c r="NMY195" s="2"/>
      <c r="NNB195" s="2"/>
      <c r="NNE195" s="2"/>
      <c r="NNH195" s="2"/>
      <c r="NNK195" s="2"/>
      <c r="NNN195" s="2"/>
      <c r="NNQ195" s="2"/>
      <c r="NNT195" s="2"/>
      <c r="NNW195" s="2"/>
      <c r="NNZ195" s="2"/>
      <c r="NOC195" s="2"/>
      <c r="NOF195" s="2"/>
      <c r="NOI195" s="2"/>
      <c r="NOL195" s="2"/>
      <c r="NOO195" s="2"/>
      <c r="NOR195" s="2"/>
      <c r="NOU195" s="2"/>
      <c r="NOX195" s="2"/>
      <c r="NPA195" s="2"/>
      <c r="NPD195" s="2"/>
      <c r="NPG195" s="2"/>
      <c r="NPJ195" s="2"/>
      <c r="NPM195" s="2"/>
      <c r="NPP195" s="2"/>
      <c r="NPS195" s="2"/>
      <c r="NPV195" s="2"/>
      <c r="NPY195" s="2"/>
      <c r="NQB195" s="2"/>
      <c r="NQE195" s="2"/>
      <c r="NQH195" s="2"/>
      <c r="NQK195" s="2"/>
      <c r="NQN195" s="2"/>
      <c r="NQQ195" s="2"/>
      <c r="NQT195" s="2"/>
      <c r="NQW195" s="2"/>
      <c r="NQZ195" s="2"/>
      <c r="NRC195" s="2"/>
      <c r="NRF195" s="2"/>
      <c r="NRI195" s="2"/>
      <c r="NRL195" s="2"/>
      <c r="NRO195" s="2"/>
      <c r="NRR195" s="2"/>
      <c r="NRU195" s="2"/>
      <c r="NRX195" s="2"/>
      <c r="NSA195" s="2"/>
      <c r="NSD195" s="2"/>
      <c r="NSG195" s="2"/>
      <c r="NSJ195" s="2"/>
      <c r="NSM195" s="2"/>
      <c r="NSP195" s="2"/>
      <c r="NSS195" s="2"/>
      <c r="NSV195" s="2"/>
      <c r="NSY195" s="2"/>
      <c r="NTB195" s="2"/>
      <c r="NTE195" s="2"/>
      <c r="NTH195" s="2"/>
      <c r="NTK195" s="2"/>
      <c r="NTN195" s="2"/>
      <c r="NTQ195" s="2"/>
      <c r="NTT195" s="2"/>
      <c r="NTW195" s="2"/>
      <c r="NTZ195" s="2"/>
      <c r="NUC195" s="2"/>
      <c r="NUF195" s="2"/>
      <c r="NUI195" s="2"/>
      <c r="NUL195" s="2"/>
      <c r="NUO195" s="2"/>
      <c r="NUR195" s="2"/>
      <c r="NUU195" s="2"/>
      <c r="NUX195" s="2"/>
      <c r="NVA195" s="2"/>
      <c r="NVD195" s="2"/>
      <c r="NVG195" s="2"/>
      <c r="NVJ195" s="2"/>
      <c r="NVM195" s="2"/>
      <c r="NVP195" s="2"/>
      <c r="NVS195" s="2"/>
      <c r="NVV195" s="2"/>
      <c r="NVY195" s="2"/>
      <c r="NWB195" s="2"/>
      <c r="NWE195" s="2"/>
      <c r="NWH195" s="2"/>
      <c r="NWK195" s="2"/>
      <c r="NWN195" s="2"/>
      <c r="NWQ195" s="2"/>
      <c r="NWT195" s="2"/>
      <c r="NWW195" s="2"/>
      <c r="NWZ195" s="2"/>
      <c r="NXC195" s="2"/>
      <c r="NXF195" s="2"/>
      <c r="NXI195" s="2"/>
      <c r="NXL195" s="2"/>
      <c r="NXO195" s="2"/>
      <c r="NXR195" s="2"/>
      <c r="NXU195" s="2"/>
      <c r="NXX195" s="2"/>
      <c r="NYA195" s="2"/>
      <c r="NYD195" s="2"/>
      <c r="NYG195" s="2"/>
      <c r="NYJ195" s="2"/>
      <c r="NYM195" s="2"/>
      <c r="NYP195" s="2"/>
      <c r="NYS195" s="2"/>
      <c r="NYV195" s="2"/>
      <c r="NYY195" s="2"/>
      <c r="NZB195" s="2"/>
      <c r="NZE195" s="2"/>
      <c r="NZH195" s="2"/>
      <c r="NZK195" s="2"/>
      <c r="NZN195" s="2"/>
      <c r="NZQ195" s="2"/>
      <c r="NZT195" s="2"/>
      <c r="NZW195" s="2"/>
      <c r="NZZ195" s="2"/>
      <c r="OAC195" s="2"/>
      <c r="OAF195" s="2"/>
      <c r="OAI195" s="2"/>
      <c r="OAL195" s="2"/>
      <c r="OAO195" s="2"/>
      <c r="OAR195" s="2"/>
      <c r="OAU195" s="2"/>
      <c r="OAX195" s="2"/>
      <c r="OBA195" s="2"/>
      <c r="OBD195" s="2"/>
      <c r="OBG195" s="2"/>
      <c r="OBJ195" s="2"/>
      <c r="OBM195" s="2"/>
      <c r="OBP195" s="2"/>
      <c r="OBS195" s="2"/>
      <c r="OBV195" s="2"/>
      <c r="OBY195" s="2"/>
      <c r="OCB195" s="2"/>
      <c r="OCE195" s="2"/>
      <c r="OCH195" s="2"/>
      <c r="OCK195" s="2"/>
      <c r="OCN195" s="2"/>
      <c r="OCQ195" s="2"/>
      <c r="OCT195" s="2"/>
      <c r="OCW195" s="2"/>
      <c r="OCZ195" s="2"/>
      <c r="ODC195" s="2"/>
      <c r="ODF195" s="2"/>
      <c r="ODI195" s="2"/>
      <c r="ODL195" s="2"/>
      <c r="ODO195" s="2"/>
      <c r="ODR195" s="2"/>
      <c r="ODU195" s="2"/>
      <c r="ODX195" s="2"/>
      <c r="OEA195" s="2"/>
      <c r="OED195" s="2"/>
      <c r="OEG195" s="2"/>
      <c r="OEJ195" s="2"/>
      <c r="OEM195" s="2"/>
      <c r="OEP195" s="2"/>
      <c r="OES195" s="2"/>
      <c r="OEV195" s="2"/>
      <c r="OEY195" s="2"/>
      <c r="OFB195" s="2"/>
      <c r="OFE195" s="2"/>
      <c r="OFH195" s="2"/>
      <c r="OFK195" s="2"/>
      <c r="OFN195" s="2"/>
      <c r="OFQ195" s="2"/>
      <c r="OFT195" s="2"/>
      <c r="OFW195" s="2"/>
      <c r="OFZ195" s="2"/>
      <c r="OGC195" s="2"/>
      <c r="OGF195" s="2"/>
      <c r="OGI195" s="2"/>
      <c r="OGL195" s="2"/>
      <c r="OGO195" s="2"/>
      <c r="OGR195" s="2"/>
      <c r="OGU195" s="2"/>
      <c r="OGX195" s="2"/>
      <c r="OHA195" s="2"/>
      <c r="OHD195" s="2"/>
      <c r="OHG195" s="2"/>
      <c r="OHJ195" s="2"/>
      <c r="OHM195" s="2"/>
      <c r="OHP195" s="2"/>
      <c r="OHS195" s="2"/>
      <c r="OHV195" s="2"/>
      <c r="OHY195" s="2"/>
      <c r="OIB195" s="2"/>
      <c r="OIE195" s="2"/>
      <c r="OIH195" s="2"/>
      <c r="OIK195" s="2"/>
      <c r="OIN195" s="2"/>
      <c r="OIQ195" s="2"/>
      <c r="OIT195" s="2"/>
      <c r="OIW195" s="2"/>
      <c r="OIZ195" s="2"/>
      <c r="OJC195" s="2"/>
      <c r="OJF195" s="2"/>
      <c r="OJI195" s="2"/>
      <c r="OJL195" s="2"/>
      <c r="OJO195" s="2"/>
      <c r="OJR195" s="2"/>
      <c r="OJU195" s="2"/>
      <c r="OJX195" s="2"/>
      <c r="OKA195" s="2"/>
      <c r="OKD195" s="2"/>
      <c r="OKG195" s="2"/>
      <c r="OKJ195" s="2"/>
      <c r="OKM195" s="2"/>
      <c r="OKP195" s="2"/>
      <c r="OKS195" s="2"/>
      <c r="OKV195" s="2"/>
      <c r="OKY195" s="2"/>
      <c r="OLB195" s="2"/>
      <c r="OLE195" s="2"/>
      <c r="OLH195" s="2"/>
      <c r="OLK195" s="2"/>
      <c r="OLN195" s="2"/>
      <c r="OLQ195" s="2"/>
      <c r="OLT195" s="2"/>
      <c r="OLW195" s="2"/>
      <c r="OLZ195" s="2"/>
      <c r="OMC195" s="2"/>
      <c r="OMF195" s="2"/>
      <c r="OMI195" s="2"/>
      <c r="OML195" s="2"/>
      <c r="OMO195" s="2"/>
      <c r="OMR195" s="2"/>
      <c r="OMU195" s="2"/>
      <c r="OMX195" s="2"/>
      <c r="ONA195" s="2"/>
      <c r="OND195" s="2"/>
      <c r="ONG195" s="2"/>
      <c r="ONJ195" s="2"/>
      <c r="ONM195" s="2"/>
      <c r="ONP195" s="2"/>
      <c r="ONS195" s="2"/>
      <c r="ONV195" s="2"/>
      <c r="ONY195" s="2"/>
      <c r="OOB195" s="2"/>
      <c r="OOE195" s="2"/>
      <c r="OOH195" s="2"/>
      <c r="OOK195" s="2"/>
      <c r="OON195" s="2"/>
      <c r="OOQ195" s="2"/>
      <c r="OOT195" s="2"/>
      <c r="OOW195" s="2"/>
      <c r="OOZ195" s="2"/>
      <c r="OPC195" s="2"/>
      <c r="OPF195" s="2"/>
      <c r="OPI195" s="2"/>
      <c r="OPL195" s="2"/>
      <c r="OPO195" s="2"/>
      <c r="OPR195" s="2"/>
      <c r="OPU195" s="2"/>
      <c r="OPX195" s="2"/>
      <c r="OQA195" s="2"/>
      <c r="OQD195" s="2"/>
      <c r="OQG195" s="2"/>
      <c r="OQJ195" s="2"/>
      <c r="OQM195" s="2"/>
      <c r="OQP195" s="2"/>
      <c r="OQS195" s="2"/>
      <c r="OQV195" s="2"/>
      <c r="OQY195" s="2"/>
      <c r="ORB195" s="2"/>
      <c r="ORE195" s="2"/>
      <c r="ORH195" s="2"/>
      <c r="ORK195" s="2"/>
      <c r="ORN195" s="2"/>
      <c r="ORQ195" s="2"/>
      <c r="ORT195" s="2"/>
      <c r="ORW195" s="2"/>
      <c r="ORZ195" s="2"/>
      <c r="OSC195" s="2"/>
      <c r="OSF195" s="2"/>
      <c r="OSI195" s="2"/>
      <c r="OSL195" s="2"/>
      <c r="OSO195" s="2"/>
      <c r="OSR195" s="2"/>
      <c r="OSU195" s="2"/>
      <c r="OSX195" s="2"/>
      <c r="OTA195" s="2"/>
      <c r="OTD195" s="2"/>
      <c r="OTG195" s="2"/>
      <c r="OTJ195" s="2"/>
      <c r="OTM195" s="2"/>
      <c r="OTP195" s="2"/>
      <c r="OTS195" s="2"/>
      <c r="OTV195" s="2"/>
      <c r="OTY195" s="2"/>
      <c r="OUB195" s="2"/>
      <c r="OUE195" s="2"/>
      <c r="OUH195" s="2"/>
      <c r="OUK195" s="2"/>
      <c r="OUN195" s="2"/>
      <c r="OUQ195" s="2"/>
      <c r="OUT195" s="2"/>
      <c r="OUW195" s="2"/>
      <c r="OUZ195" s="2"/>
      <c r="OVC195" s="2"/>
      <c r="OVF195" s="2"/>
      <c r="OVI195" s="2"/>
      <c r="OVL195" s="2"/>
      <c r="OVO195" s="2"/>
      <c r="OVR195" s="2"/>
      <c r="OVU195" s="2"/>
      <c r="OVX195" s="2"/>
      <c r="OWA195" s="2"/>
      <c r="OWD195" s="2"/>
      <c r="OWG195" s="2"/>
      <c r="OWJ195" s="2"/>
      <c r="OWM195" s="2"/>
      <c r="OWP195" s="2"/>
      <c r="OWS195" s="2"/>
      <c r="OWV195" s="2"/>
      <c r="OWY195" s="2"/>
      <c r="OXB195" s="2"/>
      <c r="OXE195" s="2"/>
      <c r="OXH195" s="2"/>
      <c r="OXK195" s="2"/>
      <c r="OXN195" s="2"/>
      <c r="OXQ195" s="2"/>
      <c r="OXT195" s="2"/>
      <c r="OXW195" s="2"/>
      <c r="OXZ195" s="2"/>
      <c r="OYC195" s="2"/>
      <c r="OYF195" s="2"/>
      <c r="OYI195" s="2"/>
      <c r="OYL195" s="2"/>
      <c r="OYO195" s="2"/>
      <c r="OYR195" s="2"/>
      <c r="OYU195" s="2"/>
      <c r="OYX195" s="2"/>
      <c r="OZA195" s="2"/>
      <c r="OZD195" s="2"/>
      <c r="OZG195" s="2"/>
      <c r="OZJ195" s="2"/>
      <c r="OZM195" s="2"/>
      <c r="OZP195" s="2"/>
      <c r="OZS195" s="2"/>
      <c r="OZV195" s="2"/>
      <c r="OZY195" s="2"/>
      <c r="PAB195" s="2"/>
      <c r="PAE195" s="2"/>
      <c r="PAH195" s="2"/>
      <c r="PAK195" s="2"/>
      <c r="PAN195" s="2"/>
      <c r="PAQ195" s="2"/>
      <c r="PAT195" s="2"/>
      <c r="PAW195" s="2"/>
      <c r="PAZ195" s="2"/>
      <c r="PBC195" s="2"/>
      <c r="PBF195" s="2"/>
      <c r="PBI195" s="2"/>
      <c r="PBL195" s="2"/>
      <c r="PBO195" s="2"/>
      <c r="PBR195" s="2"/>
      <c r="PBU195" s="2"/>
      <c r="PBX195" s="2"/>
      <c r="PCA195" s="2"/>
      <c r="PCD195" s="2"/>
      <c r="PCG195" s="2"/>
      <c r="PCJ195" s="2"/>
      <c r="PCM195" s="2"/>
      <c r="PCP195" s="2"/>
      <c r="PCS195" s="2"/>
      <c r="PCV195" s="2"/>
      <c r="PCY195" s="2"/>
      <c r="PDB195" s="2"/>
      <c r="PDE195" s="2"/>
      <c r="PDH195" s="2"/>
      <c r="PDK195" s="2"/>
      <c r="PDN195" s="2"/>
      <c r="PDQ195" s="2"/>
      <c r="PDT195" s="2"/>
      <c r="PDW195" s="2"/>
      <c r="PDZ195" s="2"/>
      <c r="PEC195" s="2"/>
      <c r="PEF195" s="2"/>
      <c r="PEI195" s="2"/>
      <c r="PEL195" s="2"/>
      <c r="PEO195" s="2"/>
      <c r="PER195" s="2"/>
      <c r="PEU195" s="2"/>
      <c r="PEX195" s="2"/>
      <c r="PFA195" s="2"/>
      <c r="PFD195" s="2"/>
      <c r="PFG195" s="2"/>
      <c r="PFJ195" s="2"/>
      <c r="PFM195" s="2"/>
      <c r="PFP195" s="2"/>
      <c r="PFS195" s="2"/>
      <c r="PFV195" s="2"/>
      <c r="PFY195" s="2"/>
      <c r="PGB195" s="2"/>
      <c r="PGE195" s="2"/>
      <c r="PGH195" s="2"/>
      <c r="PGK195" s="2"/>
      <c r="PGN195" s="2"/>
      <c r="PGQ195" s="2"/>
      <c r="PGT195" s="2"/>
      <c r="PGW195" s="2"/>
      <c r="PGZ195" s="2"/>
      <c r="PHC195" s="2"/>
      <c r="PHF195" s="2"/>
      <c r="PHI195" s="2"/>
      <c r="PHL195" s="2"/>
      <c r="PHO195" s="2"/>
      <c r="PHR195" s="2"/>
      <c r="PHU195" s="2"/>
      <c r="PHX195" s="2"/>
      <c r="PIA195" s="2"/>
      <c r="PID195" s="2"/>
      <c r="PIG195" s="2"/>
      <c r="PIJ195" s="2"/>
      <c r="PIM195" s="2"/>
      <c r="PIP195" s="2"/>
      <c r="PIS195" s="2"/>
      <c r="PIV195" s="2"/>
      <c r="PIY195" s="2"/>
      <c r="PJB195" s="2"/>
      <c r="PJE195" s="2"/>
      <c r="PJH195" s="2"/>
      <c r="PJK195" s="2"/>
      <c r="PJN195" s="2"/>
      <c r="PJQ195" s="2"/>
      <c r="PJT195" s="2"/>
      <c r="PJW195" s="2"/>
      <c r="PJZ195" s="2"/>
      <c r="PKC195" s="2"/>
      <c r="PKF195" s="2"/>
      <c r="PKI195" s="2"/>
      <c r="PKL195" s="2"/>
      <c r="PKO195" s="2"/>
      <c r="PKR195" s="2"/>
      <c r="PKU195" s="2"/>
      <c r="PKX195" s="2"/>
      <c r="PLA195" s="2"/>
      <c r="PLD195" s="2"/>
      <c r="PLG195" s="2"/>
      <c r="PLJ195" s="2"/>
      <c r="PLM195" s="2"/>
      <c r="PLP195" s="2"/>
      <c r="PLS195" s="2"/>
      <c r="PLV195" s="2"/>
      <c r="PLY195" s="2"/>
      <c r="PMB195" s="2"/>
      <c r="PME195" s="2"/>
      <c r="PMH195" s="2"/>
      <c r="PMK195" s="2"/>
      <c r="PMN195" s="2"/>
      <c r="PMQ195" s="2"/>
      <c r="PMT195" s="2"/>
      <c r="PMW195" s="2"/>
      <c r="PMZ195" s="2"/>
      <c r="PNC195" s="2"/>
      <c r="PNF195" s="2"/>
      <c r="PNI195" s="2"/>
      <c r="PNL195" s="2"/>
      <c r="PNO195" s="2"/>
      <c r="PNR195" s="2"/>
      <c r="PNU195" s="2"/>
      <c r="PNX195" s="2"/>
      <c r="POA195" s="2"/>
      <c r="POD195" s="2"/>
      <c r="POG195" s="2"/>
      <c r="POJ195" s="2"/>
      <c r="POM195" s="2"/>
      <c r="POP195" s="2"/>
      <c r="POS195" s="2"/>
      <c r="POV195" s="2"/>
      <c r="POY195" s="2"/>
      <c r="PPB195" s="2"/>
      <c r="PPE195" s="2"/>
      <c r="PPH195" s="2"/>
      <c r="PPK195" s="2"/>
      <c r="PPN195" s="2"/>
      <c r="PPQ195" s="2"/>
      <c r="PPT195" s="2"/>
      <c r="PPW195" s="2"/>
      <c r="PPZ195" s="2"/>
      <c r="PQC195" s="2"/>
      <c r="PQF195" s="2"/>
      <c r="PQI195" s="2"/>
      <c r="PQL195" s="2"/>
      <c r="PQO195" s="2"/>
      <c r="PQR195" s="2"/>
      <c r="PQU195" s="2"/>
      <c r="PQX195" s="2"/>
      <c r="PRA195" s="2"/>
      <c r="PRD195" s="2"/>
      <c r="PRG195" s="2"/>
      <c r="PRJ195" s="2"/>
      <c r="PRM195" s="2"/>
      <c r="PRP195" s="2"/>
      <c r="PRS195" s="2"/>
      <c r="PRV195" s="2"/>
      <c r="PRY195" s="2"/>
      <c r="PSB195" s="2"/>
      <c r="PSE195" s="2"/>
      <c r="PSH195" s="2"/>
      <c r="PSK195" s="2"/>
      <c r="PSN195" s="2"/>
      <c r="PSQ195" s="2"/>
      <c r="PST195" s="2"/>
      <c r="PSW195" s="2"/>
      <c r="PSZ195" s="2"/>
      <c r="PTC195" s="2"/>
      <c r="PTF195" s="2"/>
      <c r="PTI195" s="2"/>
      <c r="PTL195" s="2"/>
      <c r="PTO195" s="2"/>
      <c r="PTR195" s="2"/>
      <c r="PTU195" s="2"/>
      <c r="PTX195" s="2"/>
      <c r="PUA195" s="2"/>
      <c r="PUD195" s="2"/>
      <c r="PUG195" s="2"/>
      <c r="PUJ195" s="2"/>
      <c r="PUM195" s="2"/>
      <c r="PUP195" s="2"/>
      <c r="PUS195" s="2"/>
      <c r="PUV195" s="2"/>
      <c r="PUY195" s="2"/>
      <c r="PVB195" s="2"/>
      <c r="PVE195" s="2"/>
      <c r="PVH195" s="2"/>
      <c r="PVK195" s="2"/>
      <c r="PVN195" s="2"/>
      <c r="PVQ195" s="2"/>
      <c r="PVT195" s="2"/>
      <c r="PVW195" s="2"/>
      <c r="PVZ195" s="2"/>
      <c r="PWC195" s="2"/>
      <c r="PWF195" s="2"/>
      <c r="PWI195" s="2"/>
      <c r="PWL195" s="2"/>
      <c r="PWO195" s="2"/>
      <c r="PWR195" s="2"/>
      <c r="PWU195" s="2"/>
      <c r="PWX195" s="2"/>
      <c r="PXA195" s="2"/>
      <c r="PXD195" s="2"/>
      <c r="PXG195" s="2"/>
      <c r="PXJ195" s="2"/>
      <c r="PXM195" s="2"/>
      <c r="PXP195" s="2"/>
      <c r="PXS195" s="2"/>
      <c r="PXV195" s="2"/>
      <c r="PXY195" s="2"/>
      <c r="PYB195" s="2"/>
      <c r="PYE195" s="2"/>
      <c r="PYH195" s="2"/>
      <c r="PYK195" s="2"/>
      <c r="PYN195" s="2"/>
      <c r="PYQ195" s="2"/>
      <c r="PYT195" s="2"/>
      <c r="PYW195" s="2"/>
      <c r="PYZ195" s="2"/>
      <c r="PZC195" s="2"/>
      <c r="PZF195" s="2"/>
      <c r="PZI195" s="2"/>
      <c r="PZL195" s="2"/>
      <c r="PZO195" s="2"/>
      <c r="PZR195" s="2"/>
      <c r="PZU195" s="2"/>
      <c r="PZX195" s="2"/>
      <c r="QAA195" s="2"/>
      <c r="QAD195" s="2"/>
      <c r="QAG195" s="2"/>
      <c r="QAJ195" s="2"/>
      <c r="QAM195" s="2"/>
      <c r="QAP195" s="2"/>
      <c r="QAS195" s="2"/>
      <c r="QAV195" s="2"/>
      <c r="QAY195" s="2"/>
      <c r="QBB195" s="2"/>
      <c r="QBE195" s="2"/>
      <c r="QBH195" s="2"/>
      <c r="QBK195" s="2"/>
      <c r="QBN195" s="2"/>
      <c r="QBQ195" s="2"/>
      <c r="QBT195" s="2"/>
      <c r="QBW195" s="2"/>
      <c r="QBZ195" s="2"/>
      <c r="QCC195" s="2"/>
      <c r="QCF195" s="2"/>
      <c r="QCI195" s="2"/>
      <c r="QCL195" s="2"/>
      <c r="QCO195" s="2"/>
      <c r="QCR195" s="2"/>
      <c r="QCU195" s="2"/>
      <c r="QCX195" s="2"/>
      <c r="QDA195" s="2"/>
      <c r="QDD195" s="2"/>
      <c r="QDG195" s="2"/>
      <c r="QDJ195" s="2"/>
      <c r="QDM195" s="2"/>
      <c r="QDP195" s="2"/>
      <c r="QDS195" s="2"/>
      <c r="QDV195" s="2"/>
      <c r="QDY195" s="2"/>
      <c r="QEB195" s="2"/>
      <c r="QEE195" s="2"/>
      <c r="QEH195" s="2"/>
      <c r="QEK195" s="2"/>
      <c r="QEN195" s="2"/>
      <c r="QEQ195" s="2"/>
      <c r="QET195" s="2"/>
      <c r="QEW195" s="2"/>
      <c r="QEZ195" s="2"/>
      <c r="QFC195" s="2"/>
      <c r="QFF195" s="2"/>
      <c r="QFI195" s="2"/>
      <c r="QFL195" s="2"/>
      <c r="QFO195" s="2"/>
      <c r="QFR195" s="2"/>
      <c r="QFU195" s="2"/>
      <c r="QFX195" s="2"/>
      <c r="QGA195" s="2"/>
      <c r="QGD195" s="2"/>
      <c r="QGG195" s="2"/>
      <c r="QGJ195" s="2"/>
      <c r="QGM195" s="2"/>
      <c r="QGP195" s="2"/>
      <c r="QGS195" s="2"/>
      <c r="QGV195" s="2"/>
      <c r="QGY195" s="2"/>
      <c r="QHB195" s="2"/>
      <c r="QHE195" s="2"/>
      <c r="QHH195" s="2"/>
      <c r="QHK195" s="2"/>
      <c r="QHN195" s="2"/>
      <c r="QHQ195" s="2"/>
      <c r="QHT195" s="2"/>
      <c r="QHW195" s="2"/>
      <c r="QHZ195" s="2"/>
      <c r="QIC195" s="2"/>
      <c r="QIF195" s="2"/>
      <c r="QII195" s="2"/>
      <c r="QIL195" s="2"/>
      <c r="QIO195" s="2"/>
      <c r="QIR195" s="2"/>
      <c r="QIU195" s="2"/>
      <c r="QIX195" s="2"/>
      <c r="QJA195" s="2"/>
      <c r="QJD195" s="2"/>
      <c r="QJG195" s="2"/>
      <c r="QJJ195" s="2"/>
      <c r="QJM195" s="2"/>
      <c r="QJP195" s="2"/>
      <c r="QJS195" s="2"/>
      <c r="QJV195" s="2"/>
      <c r="QJY195" s="2"/>
      <c r="QKB195" s="2"/>
      <c r="QKE195" s="2"/>
      <c r="QKH195" s="2"/>
      <c r="QKK195" s="2"/>
      <c r="QKN195" s="2"/>
      <c r="QKQ195" s="2"/>
      <c r="QKT195" s="2"/>
      <c r="QKW195" s="2"/>
      <c r="QKZ195" s="2"/>
      <c r="QLC195" s="2"/>
      <c r="QLF195" s="2"/>
      <c r="QLI195" s="2"/>
      <c r="QLL195" s="2"/>
      <c r="QLO195" s="2"/>
      <c r="QLR195" s="2"/>
      <c r="QLU195" s="2"/>
      <c r="QLX195" s="2"/>
      <c r="QMA195" s="2"/>
      <c r="QMD195" s="2"/>
      <c r="QMG195" s="2"/>
      <c r="QMJ195" s="2"/>
      <c r="QMM195" s="2"/>
      <c r="QMP195" s="2"/>
      <c r="QMS195" s="2"/>
      <c r="QMV195" s="2"/>
      <c r="QMY195" s="2"/>
      <c r="QNB195" s="2"/>
      <c r="QNE195" s="2"/>
      <c r="QNH195" s="2"/>
      <c r="QNK195" s="2"/>
      <c r="QNN195" s="2"/>
      <c r="QNQ195" s="2"/>
      <c r="QNT195" s="2"/>
      <c r="QNW195" s="2"/>
      <c r="QNZ195" s="2"/>
      <c r="QOC195" s="2"/>
      <c r="QOF195" s="2"/>
      <c r="QOI195" s="2"/>
      <c r="QOL195" s="2"/>
      <c r="QOO195" s="2"/>
      <c r="QOR195" s="2"/>
      <c r="QOU195" s="2"/>
      <c r="QOX195" s="2"/>
      <c r="QPA195" s="2"/>
      <c r="QPD195" s="2"/>
      <c r="QPG195" s="2"/>
      <c r="QPJ195" s="2"/>
      <c r="QPM195" s="2"/>
      <c r="QPP195" s="2"/>
      <c r="QPS195" s="2"/>
      <c r="QPV195" s="2"/>
      <c r="QPY195" s="2"/>
      <c r="QQB195" s="2"/>
      <c r="QQE195" s="2"/>
      <c r="QQH195" s="2"/>
      <c r="QQK195" s="2"/>
      <c r="QQN195" s="2"/>
      <c r="QQQ195" s="2"/>
      <c r="QQT195" s="2"/>
      <c r="QQW195" s="2"/>
      <c r="QQZ195" s="2"/>
      <c r="QRC195" s="2"/>
      <c r="QRF195" s="2"/>
      <c r="QRI195" s="2"/>
      <c r="QRL195" s="2"/>
      <c r="QRO195" s="2"/>
      <c r="QRR195" s="2"/>
      <c r="QRU195" s="2"/>
      <c r="QRX195" s="2"/>
      <c r="QSA195" s="2"/>
      <c r="QSD195" s="2"/>
      <c r="QSG195" s="2"/>
      <c r="QSJ195" s="2"/>
      <c r="QSM195" s="2"/>
      <c r="QSP195" s="2"/>
      <c r="QSS195" s="2"/>
      <c r="QSV195" s="2"/>
      <c r="QSY195" s="2"/>
      <c r="QTB195" s="2"/>
      <c r="QTE195" s="2"/>
      <c r="QTH195" s="2"/>
      <c r="QTK195" s="2"/>
      <c r="QTN195" s="2"/>
      <c r="QTQ195" s="2"/>
      <c r="QTT195" s="2"/>
      <c r="QTW195" s="2"/>
      <c r="QTZ195" s="2"/>
      <c r="QUC195" s="2"/>
      <c r="QUF195" s="2"/>
      <c r="QUI195" s="2"/>
      <c r="QUL195" s="2"/>
      <c r="QUO195" s="2"/>
      <c r="QUR195" s="2"/>
      <c r="QUU195" s="2"/>
      <c r="QUX195" s="2"/>
      <c r="QVA195" s="2"/>
      <c r="QVD195" s="2"/>
      <c r="QVG195" s="2"/>
      <c r="QVJ195" s="2"/>
      <c r="QVM195" s="2"/>
      <c r="QVP195" s="2"/>
      <c r="QVS195" s="2"/>
      <c r="QVV195" s="2"/>
      <c r="QVY195" s="2"/>
      <c r="QWB195" s="2"/>
      <c r="QWE195" s="2"/>
      <c r="QWH195" s="2"/>
      <c r="QWK195" s="2"/>
      <c r="QWN195" s="2"/>
      <c r="QWQ195" s="2"/>
      <c r="QWT195" s="2"/>
      <c r="QWW195" s="2"/>
      <c r="QWZ195" s="2"/>
      <c r="QXC195" s="2"/>
      <c r="QXF195" s="2"/>
      <c r="QXI195" s="2"/>
      <c r="QXL195" s="2"/>
      <c r="QXO195" s="2"/>
      <c r="QXR195" s="2"/>
      <c r="QXU195" s="2"/>
      <c r="QXX195" s="2"/>
      <c r="QYA195" s="2"/>
      <c r="QYD195" s="2"/>
      <c r="QYG195" s="2"/>
      <c r="QYJ195" s="2"/>
      <c r="QYM195" s="2"/>
      <c r="QYP195" s="2"/>
      <c r="QYS195" s="2"/>
      <c r="QYV195" s="2"/>
      <c r="QYY195" s="2"/>
      <c r="QZB195" s="2"/>
      <c r="QZE195" s="2"/>
      <c r="QZH195" s="2"/>
      <c r="QZK195" s="2"/>
      <c r="QZN195" s="2"/>
      <c r="QZQ195" s="2"/>
      <c r="QZT195" s="2"/>
      <c r="QZW195" s="2"/>
      <c r="QZZ195" s="2"/>
      <c r="RAC195" s="2"/>
      <c r="RAF195" s="2"/>
      <c r="RAI195" s="2"/>
      <c r="RAL195" s="2"/>
      <c r="RAO195" s="2"/>
      <c r="RAR195" s="2"/>
      <c r="RAU195" s="2"/>
      <c r="RAX195" s="2"/>
      <c r="RBA195" s="2"/>
      <c r="RBD195" s="2"/>
      <c r="RBG195" s="2"/>
      <c r="RBJ195" s="2"/>
      <c r="RBM195" s="2"/>
      <c r="RBP195" s="2"/>
      <c r="RBS195" s="2"/>
      <c r="RBV195" s="2"/>
      <c r="RBY195" s="2"/>
      <c r="RCB195" s="2"/>
      <c r="RCE195" s="2"/>
      <c r="RCH195" s="2"/>
      <c r="RCK195" s="2"/>
      <c r="RCN195" s="2"/>
      <c r="RCQ195" s="2"/>
      <c r="RCT195" s="2"/>
      <c r="RCW195" s="2"/>
      <c r="RCZ195" s="2"/>
      <c r="RDC195" s="2"/>
      <c r="RDF195" s="2"/>
      <c r="RDI195" s="2"/>
      <c r="RDL195" s="2"/>
      <c r="RDO195" s="2"/>
      <c r="RDR195" s="2"/>
      <c r="RDU195" s="2"/>
      <c r="RDX195" s="2"/>
      <c r="REA195" s="2"/>
      <c r="RED195" s="2"/>
      <c r="REG195" s="2"/>
      <c r="REJ195" s="2"/>
      <c r="REM195" s="2"/>
      <c r="REP195" s="2"/>
      <c r="RES195" s="2"/>
      <c r="REV195" s="2"/>
      <c r="REY195" s="2"/>
      <c r="RFB195" s="2"/>
      <c r="RFE195" s="2"/>
      <c r="RFH195" s="2"/>
      <c r="RFK195" s="2"/>
      <c r="RFN195" s="2"/>
      <c r="RFQ195" s="2"/>
      <c r="RFT195" s="2"/>
      <c r="RFW195" s="2"/>
      <c r="RFZ195" s="2"/>
      <c r="RGC195" s="2"/>
      <c r="RGF195" s="2"/>
      <c r="RGI195" s="2"/>
      <c r="RGL195" s="2"/>
      <c r="RGO195" s="2"/>
      <c r="RGR195" s="2"/>
      <c r="RGU195" s="2"/>
      <c r="RGX195" s="2"/>
      <c r="RHA195" s="2"/>
      <c r="RHD195" s="2"/>
      <c r="RHG195" s="2"/>
      <c r="RHJ195" s="2"/>
      <c r="RHM195" s="2"/>
      <c r="RHP195" s="2"/>
      <c r="RHS195" s="2"/>
      <c r="RHV195" s="2"/>
      <c r="RHY195" s="2"/>
      <c r="RIB195" s="2"/>
      <c r="RIE195" s="2"/>
      <c r="RIH195" s="2"/>
      <c r="RIK195" s="2"/>
      <c r="RIN195" s="2"/>
      <c r="RIQ195" s="2"/>
      <c r="RIT195" s="2"/>
      <c r="RIW195" s="2"/>
      <c r="RIZ195" s="2"/>
      <c r="RJC195" s="2"/>
      <c r="RJF195" s="2"/>
      <c r="RJI195" s="2"/>
      <c r="RJL195" s="2"/>
      <c r="RJO195" s="2"/>
      <c r="RJR195" s="2"/>
      <c r="RJU195" s="2"/>
      <c r="RJX195" s="2"/>
      <c r="RKA195" s="2"/>
      <c r="RKD195" s="2"/>
      <c r="RKG195" s="2"/>
      <c r="RKJ195" s="2"/>
      <c r="RKM195" s="2"/>
      <c r="RKP195" s="2"/>
      <c r="RKS195" s="2"/>
      <c r="RKV195" s="2"/>
      <c r="RKY195" s="2"/>
      <c r="RLB195" s="2"/>
      <c r="RLE195" s="2"/>
      <c r="RLH195" s="2"/>
      <c r="RLK195" s="2"/>
      <c r="RLN195" s="2"/>
      <c r="RLQ195" s="2"/>
      <c r="RLT195" s="2"/>
      <c r="RLW195" s="2"/>
      <c r="RLZ195" s="2"/>
      <c r="RMC195" s="2"/>
      <c r="RMF195" s="2"/>
      <c r="RMI195" s="2"/>
      <c r="RML195" s="2"/>
      <c r="RMO195" s="2"/>
      <c r="RMR195" s="2"/>
      <c r="RMU195" s="2"/>
      <c r="RMX195" s="2"/>
      <c r="RNA195" s="2"/>
      <c r="RND195" s="2"/>
      <c r="RNG195" s="2"/>
      <c r="RNJ195" s="2"/>
      <c r="RNM195" s="2"/>
      <c r="RNP195" s="2"/>
      <c r="RNS195" s="2"/>
      <c r="RNV195" s="2"/>
      <c r="RNY195" s="2"/>
      <c r="ROB195" s="2"/>
      <c r="ROE195" s="2"/>
      <c r="ROH195" s="2"/>
      <c r="ROK195" s="2"/>
      <c r="RON195" s="2"/>
      <c r="ROQ195" s="2"/>
      <c r="ROT195" s="2"/>
      <c r="ROW195" s="2"/>
      <c r="ROZ195" s="2"/>
      <c r="RPC195" s="2"/>
      <c r="RPF195" s="2"/>
      <c r="RPI195" s="2"/>
      <c r="RPL195" s="2"/>
      <c r="RPO195" s="2"/>
      <c r="RPR195" s="2"/>
      <c r="RPU195" s="2"/>
      <c r="RPX195" s="2"/>
      <c r="RQA195" s="2"/>
      <c r="RQD195" s="2"/>
      <c r="RQG195" s="2"/>
      <c r="RQJ195" s="2"/>
      <c r="RQM195" s="2"/>
      <c r="RQP195" s="2"/>
      <c r="RQS195" s="2"/>
      <c r="RQV195" s="2"/>
      <c r="RQY195" s="2"/>
      <c r="RRB195" s="2"/>
      <c r="RRE195" s="2"/>
      <c r="RRH195" s="2"/>
      <c r="RRK195" s="2"/>
      <c r="RRN195" s="2"/>
      <c r="RRQ195" s="2"/>
      <c r="RRT195" s="2"/>
      <c r="RRW195" s="2"/>
      <c r="RRZ195" s="2"/>
      <c r="RSC195" s="2"/>
      <c r="RSF195" s="2"/>
      <c r="RSI195" s="2"/>
      <c r="RSL195" s="2"/>
      <c r="RSO195" s="2"/>
      <c r="RSR195" s="2"/>
      <c r="RSU195" s="2"/>
      <c r="RSX195" s="2"/>
      <c r="RTA195" s="2"/>
      <c r="RTD195" s="2"/>
      <c r="RTG195" s="2"/>
      <c r="RTJ195" s="2"/>
      <c r="RTM195" s="2"/>
      <c r="RTP195" s="2"/>
      <c r="RTS195" s="2"/>
      <c r="RTV195" s="2"/>
      <c r="RTY195" s="2"/>
      <c r="RUB195" s="2"/>
      <c r="RUE195" s="2"/>
      <c r="RUH195" s="2"/>
      <c r="RUK195" s="2"/>
      <c r="RUN195" s="2"/>
      <c r="RUQ195" s="2"/>
      <c r="RUT195" s="2"/>
      <c r="RUW195" s="2"/>
      <c r="RUZ195" s="2"/>
      <c r="RVC195" s="2"/>
      <c r="RVF195" s="2"/>
      <c r="RVI195" s="2"/>
      <c r="RVL195" s="2"/>
      <c r="RVO195" s="2"/>
      <c r="RVR195" s="2"/>
      <c r="RVU195" s="2"/>
      <c r="RVX195" s="2"/>
      <c r="RWA195" s="2"/>
      <c r="RWD195" s="2"/>
      <c r="RWG195" s="2"/>
      <c r="RWJ195" s="2"/>
      <c r="RWM195" s="2"/>
      <c r="RWP195" s="2"/>
      <c r="RWS195" s="2"/>
      <c r="RWV195" s="2"/>
      <c r="RWY195" s="2"/>
      <c r="RXB195" s="2"/>
      <c r="RXE195" s="2"/>
      <c r="RXH195" s="2"/>
      <c r="RXK195" s="2"/>
      <c r="RXN195" s="2"/>
      <c r="RXQ195" s="2"/>
      <c r="RXT195" s="2"/>
      <c r="RXW195" s="2"/>
      <c r="RXZ195" s="2"/>
      <c r="RYC195" s="2"/>
      <c r="RYF195" s="2"/>
      <c r="RYI195" s="2"/>
      <c r="RYL195" s="2"/>
      <c r="RYO195" s="2"/>
      <c r="RYR195" s="2"/>
      <c r="RYU195" s="2"/>
      <c r="RYX195" s="2"/>
      <c r="RZA195" s="2"/>
      <c r="RZD195" s="2"/>
      <c r="RZG195" s="2"/>
      <c r="RZJ195" s="2"/>
      <c r="RZM195" s="2"/>
      <c r="RZP195" s="2"/>
      <c r="RZS195" s="2"/>
      <c r="RZV195" s="2"/>
      <c r="RZY195" s="2"/>
      <c r="SAB195" s="2"/>
      <c r="SAE195" s="2"/>
      <c r="SAH195" s="2"/>
      <c r="SAK195" s="2"/>
      <c r="SAN195" s="2"/>
      <c r="SAQ195" s="2"/>
      <c r="SAT195" s="2"/>
      <c r="SAW195" s="2"/>
      <c r="SAZ195" s="2"/>
      <c r="SBC195" s="2"/>
      <c r="SBF195" s="2"/>
      <c r="SBI195" s="2"/>
      <c r="SBL195" s="2"/>
      <c r="SBO195" s="2"/>
      <c r="SBR195" s="2"/>
      <c r="SBU195" s="2"/>
      <c r="SBX195" s="2"/>
      <c r="SCA195" s="2"/>
      <c r="SCD195" s="2"/>
      <c r="SCG195" s="2"/>
      <c r="SCJ195" s="2"/>
      <c r="SCM195" s="2"/>
      <c r="SCP195" s="2"/>
      <c r="SCS195" s="2"/>
      <c r="SCV195" s="2"/>
      <c r="SCY195" s="2"/>
      <c r="SDB195" s="2"/>
      <c r="SDE195" s="2"/>
      <c r="SDH195" s="2"/>
      <c r="SDK195" s="2"/>
      <c r="SDN195" s="2"/>
      <c r="SDQ195" s="2"/>
      <c r="SDT195" s="2"/>
      <c r="SDW195" s="2"/>
      <c r="SDZ195" s="2"/>
      <c r="SEC195" s="2"/>
      <c r="SEF195" s="2"/>
      <c r="SEI195" s="2"/>
      <c r="SEL195" s="2"/>
      <c r="SEO195" s="2"/>
      <c r="SER195" s="2"/>
      <c r="SEU195" s="2"/>
      <c r="SEX195" s="2"/>
      <c r="SFA195" s="2"/>
      <c r="SFD195" s="2"/>
      <c r="SFG195" s="2"/>
      <c r="SFJ195" s="2"/>
      <c r="SFM195" s="2"/>
      <c r="SFP195" s="2"/>
      <c r="SFS195" s="2"/>
      <c r="SFV195" s="2"/>
      <c r="SFY195" s="2"/>
      <c r="SGB195" s="2"/>
      <c r="SGE195" s="2"/>
      <c r="SGH195" s="2"/>
      <c r="SGK195" s="2"/>
      <c r="SGN195" s="2"/>
      <c r="SGQ195" s="2"/>
      <c r="SGT195" s="2"/>
      <c r="SGW195" s="2"/>
      <c r="SGZ195" s="2"/>
      <c r="SHC195" s="2"/>
      <c r="SHF195" s="2"/>
      <c r="SHI195" s="2"/>
      <c r="SHL195" s="2"/>
      <c r="SHO195" s="2"/>
      <c r="SHR195" s="2"/>
      <c r="SHU195" s="2"/>
      <c r="SHX195" s="2"/>
      <c r="SIA195" s="2"/>
      <c r="SID195" s="2"/>
      <c r="SIG195" s="2"/>
      <c r="SIJ195" s="2"/>
      <c r="SIM195" s="2"/>
      <c r="SIP195" s="2"/>
      <c r="SIS195" s="2"/>
      <c r="SIV195" s="2"/>
      <c r="SIY195" s="2"/>
      <c r="SJB195" s="2"/>
      <c r="SJE195" s="2"/>
      <c r="SJH195" s="2"/>
      <c r="SJK195" s="2"/>
      <c r="SJN195" s="2"/>
      <c r="SJQ195" s="2"/>
      <c r="SJT195" s="2"/>
      <c r="SJW195" s="2"/>
      <c r="SJZ195" s="2"/>
      <c r="SKC195" s="2"/>
      <c r="SKF195" s="2"/>
      <c r="SKI195" s="2"/>
      <c r="SKL195" s="2"/>
      <c r="SKO195" s="2"/>
      <c r="SKR195" s="2"/>
      <c r="SKU195" s="2"/>
      <c r="SKX195" s="2"/>
      <c r="SLA195" s="2"/>
      <c r="SLD195" s="2"/>
      <c r="SLG195" s="2"/>
      <c r="SLJ195" s="2"/>
      <c r="SLM195" s="2"/>
      <c r="SLP195" s="2"/>
      <c r="SLS195" s="2"/>
      <c r="SLV195" s="2"/>
      <c r="SLY195" s="2"/>
      <c r="SMB195" s="2"/>
      <c r="SME195" s="2"/>
      <c r="SMH195" s="2"/>
      <c r="SMK195" s="2"/>
      <c r="SMN195" s="2"/>
      <c r="SMQ195" s="2"/>
      <c r="SMT195" s="2"/>
      <c r="SMW195" s="2"/>
      <c r="SMZ195" s="2"/>
      <c r="SNC195" s="2"/>
      <c r="SNF195" s="2"/>
      <c r="SNI195" s="2"/>
      <c r="SNL195" s="2"/>
      <c r="SNO195" s="2"/>
      <c r="SNR195" s="2"/>
      <c r="SNU195" s="2"/>
      <c r="SNX195" s="2"/>
      <c r="SOA195" s="2"/>
      <c r="SOD195" s="2"/>
      <c r="SOG195" s="2"/>
      <c r="SOJ195" s="2"/>
      <c r="SOM195" s="2"/>
      <c r="SOP195" s="2"/>
      <c r="SOS195" s="2"/>
      <c r="SOV195" s="2"/>
      <c r="SOY195" s="2"/>
      <c r="SPB195" s="2"/>
      <c r="SPE195" s="2"/>
      <c r="SPH195" s="2"/>
      <c r="SPK195" s="2"/>
      <c r="SPN195" s="2"/>
      <c r="SPQ195" s="2"/>
      <c r="SPT195" s="2"/>
      <c r="SPW195" s="2"/>
      <c r="SPZ195" s="2"/>
      <c r="SQC195" s="2"/>
      <c r="SQF195" s="2"/>
      <c r="SQI195" s="2"/>
      <c r="SQL195" s="2"/>
      <c r="SQO195" s="2"/>
      <c r="SQR195" s="2"/>
      <c r="SQU195" s="2"/>
      <c r="SQX195" s="2"/>
      <c r="SRA195" s="2"/>
      <c r="SRD195" s="2"/>
      <c r="SRG195" s="2"/>
      <c r="SRJ195" s="2"/>
      <c r="SRM195" s="2"/>
      <c r="SRP195" s="2"/>
      <c r="SRS195" s="2"/>
      <c r="SRV195" s="2"/>
      <c r="SRY195" s="2"/>
      <c r="SSB195" s="2"/>
      <c r="SSE195" s="2"/>
      <c r="SSH195" s="2"/>
      <c r="SSK195" s="2"/>
      <c r="SSN195" s="2"/>
      <c r="SSQ195" s="2"/>
      <c r="SST195" s="2"/>
      <c r="SSW195" s="2"/>
      <c r="SSZ195" s="2"/>
      <c r="STC195" s="2"/>
      <c r="STF195" s="2"/>
      <c r="STI195" s="2"/>
      <c r="STL195" s="2"/>
      <c r="STO195" s="2"/>
      <c r="STR195" s="2"/>
      <c r="STU195" s="2"/>
      <c r="STX195" s="2"/>
      <c r="SUA195" s="2"/>
      <c r="SUD195" s="2"/>
      <c r="SUG195" s="2"/>
      <c r="SUJ195" s="2"/>
      <c r="SUM195" s="2"/>
      <c r="SUP195" s="2"/>
      <c r="SUS195" s="2"/>
      <c r="SUV195" s="2"/>
      <c r="SUY195" s="2"/>
      <c r="SVB195" s="2"/>
      <c r="SVE195" s="2"/>
      <c r="SVH195" s="2"/>
      <c r="SVK195" s="2"/>
      <c r="SVN195" s="2"/>
      <c r="SVQ195" s="2"/>
      <c r="SVT195" s="2"/>
      <c r="SVW195" s="2"/>
      <c r="SVZ195" s="2"/>
      <c r="SWC195" s="2"/>
      <c r="SWF195" s="2"/>
      <c r="SWI195" s="2"/>
      <c r="SWL195" s="2"/>
      <c r="SWO195" s="2"/>
      <c r="SWR195" s="2"/>
      <c r="SWU195" s="2"/>
      <c r="SWX195" s="2"/>
      <c r="SXA195" s="2"/>
      <c r="SXD195" s="2"/>
      <c r="SXG195" s="2"/>
      <c r="SXJ195" s="2"/>
      <c r="SXM195" s="2"/>
      <c r="SXP195" s="2"/>
      <c r="SXS195" s="2"/>
      <c r="SXV195" s="2"/>
      <c r="SXY195" s="2"/>
      <c r="SYB195" s="2"/>
      <c r="SYE195" s="2"/>
      <c r="SYH195" s="2"/>
      <c r="SYK195" s="2"/>
      <c r="SYN195" s="2"/>
      <c r="SYQ195" s="2"/>
      <c r="SYT195" s="2"/>
      <c r="SYW195" s="2"/>
      <c r="SYZ195" s="2"/>
      <c r="SZC195" s="2"/>
      <c r="SZF195" s="2"/>
      <c r="SZI195" s="2"/>
      <c r="SZL195" s="2"/>
      <c r="SZO195" s="2"/>
      <c r="SZR195" s="2"/>
      <c r="SZU195" s="2"/>
      <c r="SZX195" s="2"/>
      <c r="TAA195" s="2"/>
      <c r="TAD195" s="2"/>
      <c r="TAG195" s="2"/>
      <c r="TAJ195" s="2"/>
      <c r="TAM195" s="2"/>
      <c r="TAP195" s="2"/>
      <c r="TAS195" s="2"/>
      <c r="TAV195" s="2"/>
      <c r="TAY195" s="2"/>
      <c r="TBB195" s="2"/>
      <c r="TBE195" s="2"/>
      <c r="TBH195" s="2"/>
      <c r="TBK195" s="2"/>
      <c r="TBN195" s="2"/>
      <c r="TBQ195" s="2"/>
      <c r="TBT195" s="2"/>
      <c r="TBW195" s="2"/>
      <c r="TBZ195" s="2"/>
      <c r="TCC195" s="2"/>
      <c r="TCF195" s="2"/>
      <c r="TCI195" s="2"/>
      <c r="TCL195" s="2"/>
      <c r="TCO195" s="2"/>
      <c r="TCR195" s="2"/>
      <c r="TCU195" s="2"/>
      <c r="TCX195" s="2"/>
      <c r="TDA195" s="2"/>
      <c r="TDD195" s="2"/>
      <c r="TDG195" s="2"/>
      <c r="TDJ195" s="2"/>
      <c r="TDM195" s="2"/>
      <c r="TDP195" s="2"/>
      <c r="TDS195" s="2"/>
      <c r="TDV195" s="2"/>
      <c r="TDY195" s="2"/>
      <c r="TEB195" s="2"/>
      <c r="TEE195" s="2"/>
      <c r="TEH195" s="2"/>
      <c r="TEK195" s="2"/>
      <c r="TEN195" s="2"/>
      <c r="TEQ195" s="2"/>
      <c r="TET195" s="2"/>
      <c r="TEW195" s="2"/>
      <c r="TEZ195" s="2"/>
      <c r="TFC195" s="2"/>
      <c r="TFF195" s="2"/>
      <c r="TFI195" s="2"/>
      <c r="TFL195" s="2"/>
      <c r="TFO195" s="2"/>
      <c r="TFR195" s="2"/>
      <c r="TFU195" s="2"/>
      <c r="TFX195" s="2"/>
      <c r="TGA195" s="2"/>
      <c r="TGD195" s="2"/>
      <c r="TGG195" s="2"/>
      <c r="TGJ195" s="2"/>
      <c r="TGM195" s="2"/>
      <c r="TGP195" s="2"/>
      <c r="TGS195" s="2"/>
      <c r="TGV195" s="2"/>
      <c r="TGY195" s="2"/>
      <c r="THB195" s="2"/>
      <c r="THE195" s="2"/>
      <c r="THH195" s="2"/>
      <c r="THK195" s="2"/>
      <c r="THN195" s="2"/>
      <c r="THQ195" s="2"/>
      <c r="THT195" s="2"/>
      <c r="THW195" s="2"/>
      <c r="THZ195" s="2"/>
      <c r="TIC195" s="2"/>
      <c r="TIF195" s="2"/>
      <c r="TII195" s="2"/>
      <c r="TIL195" s="2"/>
      <c r="TIO195" s="2"/>
      <c r="TIR195" s="2"/>
      <c r="TIU195" s="2"/>
      <c r="TIX195" s="2"/>
      <c r="TJA195" s="2"/>
      <c r="TJD195" s="2"/>
      <c r="TJG195" s="2"/>
      <c r="TJJ195" s="2"/>
      <c r="TJM195" s="2"/>
      <c r="TJP195" s="2"/>
      <c r="TJS195" s="2"/>
      <c r="TJV195" s="2"/>
      <c r="TJY195" s="2"/>
      <c r="TKB195" s="2"/>
      <c r="TKE195" s="2"/>
      <c r="TKH195" s="2"/>
      <c r="TKK195" s="2"/>
      <c r="TKN195" s="2"/>
      <c r="TKQ195" s="2"/>
      <c r="TKT195" s="2"/>
      <c r="TKW195" s="2"/>
      <c r="TKZ195" s="2"/>
      <c r="TLC195" s="2"/>
      <c r="TLF195" s="2"/>
      <c r="TLI195" s="2"/>
      <c r="TLL195" s="2"/>
      <c r="TLO195" s="2"/>
      <c r="TLR195" s="2"/>
      <c r="TLU195" s="2"/>
      <c r="TLX195" s="2"/>
      <c r="TMA195" s="2"/>
      <c r="TMD195" s="2"/>
      <c r="TMG195" s="2"/>
      <c r="TMJ195" s="2"/>
      <c r="TMM195" s="2"/>
      <c r="TMP195" s="2"/>
      <c r="TMS195" s="2"/>
      <c r="TMV195" s="2"/>
      <c r="TMY195" s="2"/>
      <c r="TNB195" s="2"/>
      <c r="TNE195" s="2"/>
      <c r="TNH195" s="2"/>
      <c r="TNK195" s="2"/>
      <c r="TNN195" s="2"/>
      <c r="TNQ195" s="2"/>
      <c r="TNT195" s="2"/>
      <c r="TNW195" s="2"/>
      <c r="TNZ195" s="2"/>
      <c r="TOC195" s="2"/>
      <c r="TOF195" s="2"/>
      <c r="TOI195" s="2"/>
      <c r="TOL195" s="2"/>
      <c r="TOO195" s="2"/>
      <c r="TOR195" s="2"/>
      <c r="TOU195" s="2"/>
      <c r="TOX195" s="2"/>
      <c r="TPA195" s="2"/>
      <c r="TPD195" s="2"/>
      <c r="TPG195" s="2"/>
      <c r="TPJ195" s="2"/>
      <c r="TPM195" s="2"/>
      <c r="TPP195" s="2"/>
      <c r="TPS195" s="2"/>
      <c r="TPV195" s="2"/>
      <c r="TPY195" s="2"/>
      <c r="TQB195" s="2"/>
      <c r="TQE195" s="2"/>
      <c r="TQH195" s="2"/>
      <c r="TQK195" s="2"/>
      <c r="TQN195" s="2"/>
      <c r="TQQ195" s="2"/>
      <c r="TQT195" s="2"/>
      <c r="TQW195" s="2"/>
      <c r="TQZ195" s="2"/>
      <c r="TRC195" s="2"/>
      <c r="TRF195" s="2"/>
      <c r="TRI195" s="2"/>
      <c r="TRL195" s="2"/>
      <c r="TRO195" s="2"/>
      <c r="TRR195" s="2"/>
      <c r="TRU195" s="2"/>
      <c r="TRX195" s="2"/>
      <c r="TSA195" s="2"/>
      <c r="TSD195" s="2"/>
      <c r="TSG195" s="2"/>
      <c r="TSJ195" s="2"/>
      <c r="TSM195" s="2"/>
      <c r="TSP195" s="2"/>
      <c r="TSS195" s="2"/>
      <c r="TSV195" s="2"/>
      <c r="TSY195" s="2"/>
      <c r="TTB195" s="2"/>
      <c r="TTE195" s="2"/>
      <c r="TTH195" s="2"/>
      <c r="TTK195" s="2"/>
      <c r="TTN195" s="2"/>
      <c r="TTQ195" s="2"/>
      <c r="TTT195" s="2"/>
      <c r="TTW195" s="2"/>
      <c r="TTZ195" s="2"/>
      <c r="TUC195" s="2"/>
      <c r="TUF195" s="2"/>
      <c r="TUI195" s="2"/>
      <c r="TUL195" s="2"/>
      <c r="TUO195" s="2"/>
      <c r="TUR195" s="2"/>
      <c r="TUU195" s="2"/>
      <c r="TUX195" s="2"/>
      <c r="TVA195" s="2"/>
      <c r="TVD195" s="2"/>
      <c r="TVG195" s="2"/>
      <c r="TVJ195" s="2"/>
      <c r="TVM195" s="2"/>
      <c r="TVP195" s="2"/>
      <c r="TVS195" s="2"/>
      <c r="TVV195" s="2"/>
      <c r="TVY195" s="2"/>
      <c r="TWB195" s="2"/>
      <c r="TWE195" s="2"/>
      <c r="TWH195" s="2"/>
      <c r="TWK195" s="2"/>
      <c r="TWN195" s="2"/>
      <c r="TWQ195" s="2"/>
      <c r="TWT195" s="2"/>
      <c r="TWW195" s="2"/>
      <c r="TWZ195" s="2"/>
      <c r="TXC195" s="2"/>
      <c r="TXF195" s="2"/>
      <c r="TXI195" s="2"/>
      <c r="TXL195" s="2"/>
      <c r="TXO195" s="2"/>
      <c r="TXR195" s="2"/>
      <c r="TXU195" s="2"/>
      <c r="TXX195" s="2"/>
      <c r="TYA195" s="2"/>
      <c r="TYD195" s="2"/>
      <c r="TYG195" s="2"/>
      <c r="TYJ195" s="2"/>
      <c r="TYM195" s="2"/>
      <c r="TYP195" s="2"/>
      <c r="TYS195" s="2"/>
      <c r="TYV195" s="2"/>
      <c r="TYY195" s="2"/>
      <c r="TZB195" s="2"/>
      <c r="TZE195" s="2"/>
      <c r="TZH195" s="2"/>
      <c r="TZK195" s="2"/>
      <c r="TZN195" s="2"/>
      <c r="TZQ195" s="2"/>
      <c r="TZT195" s="2"/>
      <c r="TZW195" s="2"/>
      <c r="TZZ195" s="2"/>
      <c r="UAC195" s="2"/>
      <c r="UAF195" s="2"/>
      <c r="UAI195" s="2"/>
      <c r="UAL195" s="2"/>
      <c r="UAO195" s="2"/>
      <c r="UAR195" s="2"/>
      <c r="UAU195" s="2"/>
      <c r="UAX195" s="2"/>
      <c r="UBA195" s="2"/>
      <c r="UBD195" s="2"/>
      <c r="UBG195" s="2"/>
      <c r="UBJ195" s="2"/>
      <c r="UBM195" s="2"/>
      <c r="UBP195" s="2"/>
      <c r="UBS195" s="2"/>
      <c r="UBV195" s="2"/>
      <c r="UBY195" s="2"/>
      <c r="UCB195" s="2"/>
      <c r="UCE195" s="2"/>
      <c r="UCH195" s="2"/>
      <c r="UCK195" s="2"/>
      <c r="UCN195" s="2"/>
      <c r="UCQ195" s="2"/>
      <c r="UCT195" s="2"/>
      <c r="UCW195" s="2"/>
      <c r="UCZ195" s="2"/>
      <c r="UDC195" s="2"/>
      <c r="UDF195" s="2"/>
      <c r="UDI195" s="2"/>
      <c r="UDL195" s="2"/>
      <c r="UDO195" s="2"/>
      <c r="UDR195" s="2"/>
      <c r="UDU195" s="2"/>
      <c r="UDX195" s="2"/>
      <c r="UEA195" s="2"/>
      <c r="UED195" s="2"/>
      <c r="UEG195" s="2"/>
      <c r="UEJ195" s="2"/>
      <c r="UEM195" s="2"/>
      <c r="UEP195" s="2"/>
      <c r="UES195" s="2"/>
      <c r="UEV195" s="2"/>
      <c r="UEY195" s="2"/>
      <c r="UFB195" s="2"/>
      <c r="UFE195" s="2"/>
      <c r="UFH195" s="2"/>
      <c r="UFK195" s="2"/>
      <c r="UFN195" s="2"/>
      <c r="UFQ195" s="2"/>
      <c r="UFT195" s="2"/>
      <c r="UFW195" s="2"/>
      <c r="UFZ195" s="2"/>
      <c r="UGC195" s="2"/>
      <c r="UGF195" s="2"/>
      <c r="UGI195" s="2"/>
      <c r="UGL195" s="2"/>
      <c r="UGO195" s="2"/>
      <c r="UGR195" s="2"/>
      <c r="UGU195" s="2"/>
      <c r="UGX195" s="2"/>
      <c r="UHA195" s="2"/>
      <c r="UHD195" s="2"/>
      <c r="UHG195" s="2"/>
      <c r="UHJ195" s="2"/>
      <c r="UHM195" s="2"/>
      <c r="UHP195" s="2"/>
      <c r="UHS195" s="2"/>
      <c r="UHV195" s="2"/>
      <c r="UHY195" s="2"/>
      <c r="UIB195" s="2"/>
      <c r="UIE195" s="2"/>
      <c r="UIH195" s="2"/>
      <c r="UIK195" s="2"/>
      <c r="UIN195" s="2"/>
      <c r="UIQ195" s="2"/>
      <c r="UIT195" s="2"/>
      <c r="UIW195" s="2"/>
      <c r="UIZ195" s="2"/>
      <c r="UJC195" s="2"/>
      <c r="UJF195" s="2"/>
      <c r="UJI195" s="2"/>
      <c r="UJL195" s="2"/>
      <c r="UJO195" s="2"/>
      <c r="UJR195" s="2"/>
      <c r="UJU195" s="2"/>
      <c r="UJX195" s="2"/>
      <c r="UKA195" s="2"/>
      <c r="UKD195" s="2"/>
      <c r="UKG195" s="2"/>
      <c r="UKJ195" s="2"/>
      <c r="UKM195" s="2"/>
      <c r="UKP195" s="2"/>
      <c r="UKS195" s="2"/>
      <c r="UKV195" s="2"/>
      <c r="UKY195" s="2"/>
      <c r="ULB195" s="2"/>
      <c r="ULE195" s="2"/>
      <c r="ULH195" s="2"/>
      <c r="ULK195" s="2"/>
      <c r="ULN195" s="2"/>
      <c r="ULQ195" s="2"/>
      <c r="ULT195" s="2"/>
      <c r="ULW195" s="2"/>
      <c r="ULZ195" s="2"/>
      <c r="UMC195" s="2"/>
      <c r="UMF195" s="2"/>
      <c r="UMI195" s="2"/>
      <c r="UML195" s="2"/>
      <c r="UMO195" s="2"/>
      <c r="UMR195" s="2"/>
      <c r="UMU195" s="2"/>
      <c r="UMX195" s="2"/>
      <c r="UNA195" s="2"/>
      <c r="UND195" s="2"/>
      <c r="UNG195" s="2"/>
      <c r="UNJ195" s="2"/>
      <c r="UNM195" s="2"/>
      <c r="UNP195" s="2"/>
      <c r="UNS195" s="2"/>
      <c r="UNV195" s="2"/>
      <c r="UNY195" s="2"/>
      <c r="UOB195" s="2"/>
      <c r="UOE195" s="2"/>
      <c r="UOH195" s="2"/>
      <c r="UOK195" s="2"/>
      <c r="UON195" s="2"/>
      <c r="UOQ195" s="2"/>
      <c r="UOT195" s="2"/>
      <c r="UOW195" s="2"/>
      <c r="UOZ195" s="2"/>
      <c r="UPC195" s="2"/>
      <c r="UPF195" s="2"/>
      <c r="UPI195" s="2"/>
      <c r="UPL195" s="2"/>
      <c r="UPO195" s="2"/>
      <c r="UPR195" s="2"/>
      <c r="UPU195" s="2"/>
      <c r="UPX195" s="2"/>
      <c r="UQA195" s="2"/>
      <c r="UQD195" s="2"/>
      <c r="UQG195" s="2"/>
      <c r="UQJ195" s="2"/>
      <c r="UQM195" s="2"/>
      <c r="UQP195" s="2"/>
      <c r="UQS195" s="2"/>
      <c r="UQV195" s="2"/>
      <c r="UQY195" s="2"/>
      <c r="URB195" s="2"/>
      <c r="URE195" s="2"/>
      <c r="URH195" s="2"/>
      <c r="URK195" s="2"/>
      <c r="URN195" s="2"/>
      <c r="URQ195" s="2"/>
      <c r="URT195" s="2"/>
      <c r="URW195" s="2"/>
      <c r="URZ195" s="2"/>
      <c r="USC195" s="2"/>
      <c r="USF195" s="2"/>
      <c r="USI195" s="2"/>
      <c r="USL195" s="2"/>
      <c r="USO195" s="2"/>
      <c r="USR195" s="2"/>
      <c r="USU195" s="2"/>
      <c r="USX195" s="2"/>
      <c r="UTA195" s="2"/>
      <c r="UTD195" s="2"/>
      <c r="UTG195" s="2"/>
      <c r="UTJ195" s="2"/>
      <c r="UTM195" s="2"/>
      <c r="UTP195" s="2"/>
      <c r="UTS195" s="2"/>
      <c r="UTV195" s="2"/>
      <c r="UTY195" s="2"/>
      <c r="UUB195" s="2"/>
      <c r="UUE195" s="2"/>
      <c r="UUH195" s="2"/>
      <c r="UUK195" s="2"/>
      <c r="UUN195" s="2"/>
      <c r="UUQ195" s="2"/>
      <c r="UUT195" s="2"/>
      <c r="UUW195" s="2"/>
      <c r="UUZ195" s="2"/>
      <c r="UVC195" s="2"/>
      <c r="UVF195" s="2"/>
      <c r="UVI195" s="2"/>
      <c r="UVL195" s="2"/>
      <c r="UVO195" s="2"/>
      <c r="UVR195" s="2"/>
      <c r="UVU195" s="2"/>
      <c r="UVX195" s="2"/>
      <c r="UWA195" s="2"/>
      <c r="UWD195" s="2"/>
      <c r="UWG195" s="2"/>
      <c r="UWJ195" s="2"/>
      <c r="UWM195" s="2"/>
      <c r="UWP195" s="2"/>
      <c r="UWS195" s="2"/>
      <c r="UWV195" s="2"/>
      <c r="UWY195" s="2"/>
      <c r="UXB195" s="2"/>
      <c r="UXE195" s="2"/>
      <c r="UXH195" s="2"/>
      <c r="UXK195" s="2"/>
      <c r="UXN195" s="2"/>
      <c r="UXQ195" s="2"/>
      <c r="UXT195" s="2"/>
      <c r="UXW195" s="2"/>
      <c r="UXZ195" s="2"/>
      <c r="UYC195" s="2"/>
      <c r="UYF195" s="2"/>
      <c r="UYI195" s="2"/>
      <c r="UYL195" s="2"/>
      <c r="UYO195" s="2"/>
      <c r="UYR195" s="2"/>
      <c r="UYU195" s="2"/>
      <c r="UYX195" s="2"/>
      <c r="UZA195" s="2"/>
      <c r="UZD195" s="2"/>
      <c r="UZG195" s="2"/>
      <c r="UZJ195" s="2"/>
      <c r="UZM195" s="2"/>
      <c r="UZP195" s="2"/>
      <c r="UZS195" s="2"/>
      <c r="UZV195" s="2"/>
      <c r="UZY195" s="2"/>
      <c r="VAB195" s="2"/>
      <c r="VAE195" s="2"/>
      <c r="VAH195" s="2"/>
      <c r="VAK195" s="2"/>
      <c r="VAN195" s="2"/>
      <c r="VAQ195" s="2"/>
      <c r="VAT195" s="2"/>
      <c r="VAW195" s="2"/>
      <c r="VAZ195" s="2"/>
      <c r="VBC195" s="2"/>
      <c r="VBF195" s="2"/>
      <c r="VBI195" s="2"/>
      <c r="VBL195" s="2"/>
      <c r="VBO195" s="2"/>
      <c r="VBR195" s="2"/>
      <c r="VBU195" s="2"/>
      <c r="VBX195" s="2"/>
      <c r="VCA195" s="2"/>
      <c r="VCD195" s="2"/>
      <c r="VCG195" s="2"/>
      <c r="VCJ195" s="2"/>
      <c r="VCM195" s="2"/>
      <c r="VCP195" s="2"/>
      <c r="VCS195" s="2"/>
      <c r="VCV195" s="2"/>
      <c r="VCY195" s="2"/>
      <c r="VDB195" s="2"/>
      <c r="VDE195" s="2"/>
      <c r="VDH195" s="2"/>
      <c r="VDK195" s="2"/>
      <c r="VDN195" s="2"/>
      <c r="VDQ195" s="2"/>
      <c r="VDT195" s="2"/>
      <c r="VDW195" s="2"/>
      <c r="VDZ195" s="2"/>
      <c r="VEC195" s="2"/>
      <c r="VEF195" s="2"/>
      <c r="VEI195" s="2"/>
      <c r="VEL195" s="2"/>
      <c r="VEO195" s="2"/>
      <c r="VER195" s="2"/>
      <c r="VEU195" s="2"/>
      <c r="VEX195" s="2"/>
      <c r="VFA195" s="2"/>
      <c r="VFD195" s="2"/>
      <c r="VFG195" s="2"/>
      <c r="VFJ195" s="2"/>
      <c r="VFM195" s="2"/>
      <c r="VFP195" s="2"/>
      <c r="VFS195" s="2"/>
      <c r="VFV195" s="2"/>
      <c r="VFY195" s="2"/>
      <c r="VGB195" s="2"/>
      <c r="VGE195" s="2"/>
      <c r="VGH195" s="2"/>
      <c r="VGK195" s="2"/>
      <c r="VGN195" s="2"/>
      <c r="VGQ195" s="2"/>
      <c r="VGT195" s="2"/>
      <c r="VGW195" s="2"/>
      <c r="VGZ195" s="2"/>
      <c r="VHC195" s="2"/>
      <c r="VHF195" s="2"/>
      <c r="VHI195" s="2"/>
      <c r="VHL195" s="2"/>
      <c r="VHO195" s="2"/>
      <c r="VHR195" s="2"/>
      <c r="VHU195" s="2"/>
      <c r="VHX195" s="2"/>
      <c r="VIA195" s="2"/>
      <c r="VID195" s="2"/>
      <c r="VIG195" s="2"/>
      <c r="VIJ195" s="2"/>
      <c r="VIM195" s="2"/>
      <c r="VIP195" s="2"/>
      <c r="VIS195" s="2"/>
      <c r="VIV195" s="2"/>
      <c r="VIY195" s="2"/>
      <c r="VJB195" s="2"/>
      <c r="VJE195" s="2"/>
      <c r="VJH195" s="2"/>
      <c r="VJK195" s="2"/>
      <c r="VJN195" s="2"/>
      <c r="VJQ195" s="2"/>
      <c r="VJT195" s="2"/>
      <c r="VJW195" s="2"/>
      <c r="VJZ195" s="2"/>
      <c r="VKC195" s="2"/>
      <c r="VKF195" s="2"/>
      <c r="VKI195" s="2"/>
      <c r="VKL195" s="2"/>
      <c r="VKO195" s="2"/>
      <c r="VKR195" s="2"/>
      <c r="VKU195" s="2"/>
      <c r="VKX195" s="2"/>
      <c r="VLA195" s="2"/>
      <c r="VLD195" s="2"/>
      <c r="VLG195" s="2"/>
      <c r="VLJ195" s="2"/>
      <c r="VLM195" s="2"/>
      <c r="VLP195" s="2"/>
      <c r="VLS195" s="2"/>
      <c r="VLV195" s="2"/>
      <c r="VLY195" s="2"/>
      <c r="VMB195" s="2"/>
      <c r="VME195" s="2"/>
      <c r="VMH195" s="2"/>
      <c r="VMK195" s="2"/>
      <c r="VMN195" s="2"/>
      <c r="VMQ195" s="2"/>
      <c r="VMT195" s="2"/>
      <c r="VMW195" s="2"/>
      <c r="VMZ195" s="2"/>
      <c r="VNC195" s="2"/>
      <c r="VNF195" s="2"/>
      <c r="VNI195" s="2"/>
      <c r="VNL195" s="2"/>
      <c r="VNO195" s="2"/>
      <c r="VNR195" s="2"/>
      <c r="VNU195" s="2"/>
      <c r="VNX195" s="2"/>
      <c r="VOA195" s="2"/>
      <c r="VOD195" s="2"/>
      <c r="VOG195" s="2"/>
      <c r="VOJ195" s="2"/>
      <c r="VOM195" s="2"/>
      <c r="VOP195" s="2"/>
      <c r="VOS195" s="2"/>
      <c r="VOV195" s="2"/>
      <c r="VOY195" s="2"/>
      <c r="VPB195" s="2"/>
      <c r="VPE195" s="2"/>
      <c r="VPH195" s="2"/>
      <c r="VPK195" s="2"/>
      <c r="VPN195" s="2"/>
      <c r="VPQ195" s="2"/>
      <c r="VPT195" s="2"/>
      <c r="VPW195" s="2"/>
      <c r="VPZ195" s="2"/>
      <c r="VQC195" s="2"/>
      <c r="VQF195" s="2"/>
      <c r="VQI195" s="2"/>
      <c r="VQL195" s="2"/>
      <c r="VQO195" s="2"/>
      <c r="VQR195" s="2"/>
      <c r="VQU195" s="2"/>
      <c r="VQX195" s="2"/>
      <c r="VRA195" s="2"/>
      <c r="VRD195" s="2"/>
      <c r="VRG195" s="2"/>
      <c r="VRJ195" s="2"/>
      <c r="VRM195" s="2"/>
      <c r="VRP195" s="2"/>
      <c r="VRS195" s="2"/>
      <c r="VRV195" s="2"/>
      <c r="VRY195" s="2"/>
      <c r="VSB195" s="2"/>
      <c r="VSE195" s="2"/>
      <c r="VSH195" s="2"/>
      <c r="VSK195" s="2"/>
      <c r="VSN195" s="2"/>
      <c r="VSQ195" s="2"/>
      <c r="VST195" s="2"/>
      <c r="VSW195" s="2"/>
      <c r="VSZ195" s="2"/>
      <c r="VTC195" s="2"/>
      <c r="VTF195" s="2"/>
      <c r="VTI195" s="2"/>
      <c r="VTL195" s="2"/>
      <c r="VTO195" s="2"/>
      <c r="VTR195" s="2"/>
      <c r="VTU195" s="2"/>
      <c r="VTX195" s="2"/>
      <c r="VUA195" s="2"/>
      <c r="VUD195" s="2"/>
      <c r="VUG195" s="2"/>
      <c r="VUJ195" s="2"/>
      <c r="VUM195" s="2"/>
      <c r="VUP195" s="2"/>
      <c r="VUS195" s="2"/>
      <c r="VUV195" s="2"/>
      <c r="VUY195" s="2"/>
      <c r="VVB195" s="2"/>
      <c r="VVE195" s="2"/>
      <c r="VVH195" s="2"/>
      <c r="VVK195" s="2"/>
      <c r="VVN195" s="2"/>
      <c r="VVQ195" s="2"/>
      <c r="VVT195" s="2"/>
      <c r="VVW195" s="2"/>
      <c r="VVZ195" s="2"/>
      <c r="VWC195" s="2"/>
      <c r="VWF195" s="2"/>
      <c r="VWI195" s="2"/>
      <c r="VWL195" s="2"/>
      <c r="VWO195" s="2"/>
      <c r="VWR195" s="2"/>
      <c r="VWU195" s="2"/>
      <c r="VWX195" s="2"/>
      <c r="VXA195" s="2"/>
      <c r="VXD195" s="2"/>
      <c r="VXG195" s="2"/>
      <c r="VXJ195" s="2"/>
      <c r="VXM195" s="2"/>
      <c r="VXP195" s="2"/>
      <c r="VXS195" s="2"/>
      <c r="VXV195" s="2"/>
      <c r="VXY195" s="2"/>
      <c r="VYB195" s="2"/>
      <c r="VYE195" s="2"/>
      <c r="VYH195" s="2"/>
      <c r="VYK195" s="2"/>
      <c r="VYN195" s="2"/>
      <c r="VYQ195" s="2"/>
      <c r="VYT195" s="2"/>
      <c r="VYW195" s="2"/>
      <c r="VYZ195" s="2"/>
      <c r="VZC195" s="2"/>
      <c r="VZF195" s="2"/>
      <c r="VZI195" s="2"/>
      <c r="VZL195" s="2"/>
      <c r="VZO195" s="2"/>
      <c r="VZR195" s="2"/>
      <c r="VZU195" s="2"/>
      <c r="VZX195" s="2"/>
      <c r="WAA195" s="2"/>
      <c r="WAD195" s="2"/>
      <c r="WAG195" s="2"/>
      <c r="WAJ195" s="2"/>
      <c r="WAM195" s="2"/>
      <c r="WAP195" s="2"/>
      <c r="WAS195" s="2"/>
      <c r="WAV195" s="2"/>
      <c r="WAY195" s="2"/>
      <c r="WBB195" s="2"/>
      <c r="WBE195" s="2"/>
      <c r="WBH195" s="2"/>
      <c r="WBK195" s="2"/>
      <c r="WBN195" s="2"/>
      <c r="WBQ195" s="2"/>
      <c r="WBT195" s="2"/>
      <c r="WBW195" s="2"/>
      <c r="WBZ195" s="2"/>
      <c r="WCC195" s="2"/>
      <c r="WCF195" s="2"/>
      <c r="WCI195" s="2"/>
      <c r="WCL195" s="2"/>
      <c r="WCO195" s="2"/>
      <c r="WCR195" s="2"/>
      <c r="WCU195" s="2"/>
      <c r="WCX195" s="2"/>
      <c r="WDA195" s="2"/>
      <c r="WDD195" s="2"/>
      <c r="WDG195" s="2"/>
      <c r="WDJ195" s="2"/>
      <c r="WDM195" s="2"/>
      <c r="WDP195" s="2"/>
      <c r="WDS195" s="2"/>
      <c r="WDV195" s="2"/>
      <c r="WDY195" s="2"/>
      <c r="WEB195" s="2"/>
      <c r="WEE195" s="2"/>
      <c r="WEH195" s="2"/>
      <c r="WEK195" s="2"/>
      <c r="WEN195" s="2"/>
      <c r="WEQ195" s="2"/>
      <c r="WET195" s="2"/>
      <c r="WEW195" s="2"/>
      <c r="WEZ195" s="2"/>
      <c r="WFC195" s="2"/>
      <c r="WFF195" s="2"/>
      <c r="WFI195" s="2"/>
      <c r="WFL195" s="2"/>
      <c r="WFO195" s="2"/>
      <c r="WFR195" s="2"/>
      <c r="WFU195" s="2"/>
      <c r="WFX195" s="2"/>
      <c r="WGA195" s="2"/>
      <c r="WGD195" s="2"/>
      <c r="WGG195" s="2"/>
      <c r="WGJ195" s="2"/>
      <c r="WGM195" s="2"/>
      <c r="WGP195" s="2"/>
      <c r="WGS195" s="2"/>
      <c r="WGV195" s="2"/>
      <c r="WGY195" s="2"/>
      <c r="WHB195" s="2"/>
      <c r="WHE195" s="2"/>
      <c r="WHH195" s="2"/>
      <c r="WHK195" s="2"/>
      <c r="WHN195" s="2"/>
      <c r="WHQ195" s="2"/>
      <c r="WHT195" s="2"/>
      <c r="WHW195" s="2"/>
      <c r="WHZ195" s="2"/>
      <c r="WIC195" s="2"/>
      <c r="WIF195" s="2"/>
      <c r="WII195" s="2"/>
      <c r="WIL195" s="2"/>
      <c r="WIO195" s="2"/>
      <c r="WIR195" s="2"/>
      <c r="WIU195" s="2"/>
      <c r="WIX195" s="2"/>
      <c r="WJA195" s="2"/>
      <c r="WJD195" s="2"/>
      <c r="WJG195" s="2"/>
      <c r="WJJ195" s="2"/>
      <c r="WJM195" s="2"/>
      <c r="WJP195" s="2"/>
      <c r="WJS195" s="2"/>
      <c r="WJV195" s="2"/>
      <c r="WJY195" s="2"/>
      <c r="WKB195" s="2"/>
      <c r="WKE195" s="2"/>
      <c r="WKH195" s="2"/>
      <c r="WKK195" s="2"/>
      <c r="WKN195" s="2"/>
      <c r="WKQ195" s="2"/>
      <c r="WKT195" s="2"/>
      <c r="WKW195" s="2"/>
      <c r="WKZ195" s="2"/>
      <c r="WLC195" s="2"/>
      <c r="WLF195" s="2"/>
      <c r="WLI195" s="2"/>
      <c r="WLL195" s="2"/>
      <c r="WLO195" s="2"/>
      <c r="WLR195" s="2"/>
      <c r="WLU195" s="2"/>
      <c r="WLX195" s="2"/>
      <c r="WMA195" s="2"/>
      <c r="WMD195" s="2"/>
      <c r="WMG195" s="2"/>
      <c r="WMJ195" s="2"/>
      <c r="WMM195" s="2"/>
      <c r="WMP195" s="2"/>
      <c r="WMS195" s="2"/>
      <c r="WMV195" s="2"/>
      <c r="WMY195" s="2"/>
      <c r="WNB195" s="2"/>
      <c r="WNE195" s="2"/>
      <c r="WNH195" s="2"/>
      <c r="WNK195" s="2"/>
      <c r="WNN195" s="2"/>
      <c r="WNQ195" s="2"/>
      <c r="WNT195" s="2"/>
      <c r="WNW195" s="2"/>
      <c r="WNZ195" s="2"/>
      <c r="WOC195" s="2"/>
      <c r="WOF195" s="2"/>
      <c r="WOI195" s="2"/>
      <c r="WOL195" s="2"/>
      <c r="WOO195" s="2"/>
      <c r="WOR195" s="2"/>
      <c r="WOU195" s="2"/>
      <c r="WOX195" s="2"/>
      <c r="WPA195" s="2"/>
      <c r="WPD195" s="2"/>
      <c r="WPG195" s="2"/>
      <c r="WPJ195" s="2"/>
      <c r="WPM195" s="2"/>
      <c r="WPP195" s="2"/>
      <c r="WPS195" s="2"/>
      <c r="WPV195" s="2"/>
      <c r="WPY195" s="2"/>
      <c r="WQB195" s="2"/>
      <c r="WQE195" s="2"/>
      <c r="WQH195" s="2"/>
      <c r="WQK195" s="2"/>
      <c r="WQN195" s="2"/>
      <c r="WQQ195" s="2"/>
      <c r="WQT195" s="2"/>
      <c r="WQW195" s="2"/>
      <c r="WQZ195" s="2"/>
      <c r="WRC195" s="2"/>
      <c r="WRF195" s="2"/>
      <c r="WRI195" s="2"/>
      <c r="WRL195" s="2"/>
      <c r="WRO195" s="2"/>
      <c r="WRR195" s="2"/>
      <c r="WRU195" s="2"/>
      <c r="WRX195" s="2"/>
      <c r="WSA195" s="2"/>
      <c r="WSD195" s="2"/>
      <c r="WSG195" s="2"/>
      <c r="WSJ195" s="2"/>
      <c r="WSM195" s="2"/>
      <c r="WSP195" s="2"/>
      <c r="WSS195" s="2"/>
      <c r="WSV195" s="2"/>
      <c r="WSY195" s="2"/>
      <c r="WTB195" s="2"/>
      <c r="WTE195" s="2"/>
      <c r="WTH195" s="2"/>
      <c r="WTK195" s="2"/>
      <c r="WTN195" s="2"/>
      <c r="WTQ195" s="2"/>
      <c r="WTT195" s="2"/>
      <c r="WTW195" s="2"/>
      <c r="WTZ195" s="2"/>
      <c r="WUC195" s="2"/>
      <c r="WUF195" s="2"/>
      <c r="WUI195" s="2"/>
      <c r="WUL195" s="2"/>
      <c r="WUO195" s="2"/>
      <c r="WUR195" s="2"/>
      <c r="WUU195" s="2"/>
      <c r="WUX195" s="2"/>
      <c r="WVA195" s="2"/>
      <c r="WVD195" s="2"/>
      <c r="WVG195" s="2"/>
      <c r="WVJ195" s="2"/>
      <c r="WVM195" s="2"/>
      <c r="WVP195" s="2"/>
      <c r="WVS195" s="2"/>
      <c r="WVV195" s="2"/>
      <c r="WVY195" s="2"/>
      <c r="WWB195" s="2"/>
      <c r="WWE195" s="2"/>
      <c r="WWH195" s="2"/>
      <c r="WWK195" s="2"/>
      <c r="WWN195" s="2"/>
      <c r="WWQ195" s="2"/>
      <c r="WWT195" s="2"/>
      <c r="WWW195" s="2"/>
      <c r="WWZ195" s="2"/>
      <c r="WXC195" s="2"/>
      <c r="WXF195" s="2"/>
      <c r="WXI195" s="2"/>
      <c r="WXL195" s="2"/>
      <c r="WXO195" s="2"/>
      <c r="WXR195" s="2"/>
      <c r="WXU195" s="2"/>
      <c r="WXX195" s="2"/>
      <c r="WYA195" s="2"/>
      <c r="WYD195" s="2"/>
      <c r="WYG195" s="2"/>
      <c r="WYJ195" s="2"/>
      <c r="WYM195" s="2"/>
      <c r="WYP195" s="2"/>
      <c r="WYS195" s="2"/>
      <c r="WYV195" s="2"/>
      <c r="WYY195" s="2"/>
      <c r="WZB195" s="2"/>
      <c r="WZE195" s="2"/>
      <c r="WZH195" s="2"/>
      <c r="WZK195" s="2"/>
      <c r="WZN195" s="2"/>
      <c r="WZQ195" s="2"/>
      <c r="WZT195" s="2"/>
      <c r="WZW195" s="2"/>
      <c r="WZZ195" s="2"/>
      <c r="XAC195" s="2"/>
      <c r="XAF195" s="2"/>
      <c r="XAI195" s="2"/>
      <c r="XAL195" s="2"/>
      <c r="XAO195" s="2"/>
      <c r="XAR195" s="2"/>
      <c r="XAU195" s="2"/>
      <c r="XAX195" s="2"/>
      <c r="XBA195" s="2"/>
      <c r="XBD195" s="2"/>
      <c r="XBG195" s="2"/>
      <c r="XBJ195" s="2"/>
      <c r="XBM195" s="2"/>
      <c r="XBP195" s="2"/>
      <c r="XBS195" s="2"/>
      <c r="XBV195" s="2"/>
      <c r="XBY195" s="2"/>
      <c r="XCB195" s="2"/>
      <c r="XCE195" s="2"/>
      <c r="XCH195" s="2"/>
      <c r="XCK195" s="2"/>
      <c r="XCN195" s="2"/>
      <c r="XCQ195" s="2"/>
      <c r="XCT195" s="2"/>
      <c r="XCW195" s="2"/>
      <c r="XCZ195" s="2"/>
      <c r="XDC195" s="2"/>
      <c r="XDF195" s="2"/>
      <c r="XDI195" s="2"/>
      <c r="XDL195" s="2"/>
      <c r="XDO195" s="2"/>
      <c r="XDR195" s="2"/>
      <c r="XDU195" s="2"/>
      <c r="XDX195" s="2"/>
      <c r="XEA195" s="2"/>
      <c r="XED195" s="2"/>
      <c r="XEG195" s="2"/>
      <c r="XEJ195" s="2"/>
      <c r="XEM195" s="2"/>
      <c r="XEP195" s="2"/>
      <c r="XES195" s="2"/>
      <c r="XEV195" s="2"/>
      <c r="XEY195" s="2"/>
      <c r="XFB195" s="2"/>
    </row>
    <row r="196" spans="1:1022 1025:2048 2051:3071 3074:4094 4097:5120 5123:6143 6146:7166 7169:8192 8195:9215 9218:10238 10241:11264 11267:12287 12290:13310 13313:14336 14339:15359 15362:16382" s="3" customFormat="1" ht="30" customHeight="1" x14ac:dyDescent="0.25">
      <c r="A196" s="23"/>
      <c r="B196" s="23"/>
      <c r="C196" s="23"/>
      <c r="D196" s="23"/>
      <c r="E196" s="23"/>
      <c r="F196" s="23"/>
      <c r="G196" s="23"/>
      <c r="H196" s="23"/>
      <c r="I196" s="23"/>
      <c r="K196" s="2"/>
      <c r="N196" s="2"/>
      <c r="Q196" s="2"/>
      <c r="T196" s="2"/>
      <c r="W196" s="2"/>
      <c r="Z196" s="2"/>
      <c r="AC196" s="2"/>
      <c r="AF196" s="2"/>
      <c r="AI196" s="2"/>
      <c r="AL196" s="2"/>
      <c r="AO196" s="2"/>
      <c r="AR196" s="2"/>
      <c r="AU196" s="2"/>
      <c r="AX196" s="2"/>
      <c r="BA196" s="2"/>
      <c r="BD196" s="2"/>
      <c r="BG196" s="2"/>
      <c r="BJ196" s="2"/>
      <c r="BM196" s="2"/>
      <c r="BP196" s="2"/>
      <c r="BS196" s="2"/>
      <c r="BV196" s="2"/>
      <c r="BY196" s="2"/>
      <c r="CB196" s="2"/>
      <c r="CE196" s="2"/>
      <c r="CH196" s="2"/>
      <c r="CK196" s="2"/>
      <c r="CN196" s="2"/>
      <c r="CQ196" s="2"/>
      <c r="CT196" s="2"/>
      <c r="CW196" s="2"/>
      <c r="CZ196" s="2"/>
      <c r="DC196" s="2"/>
      <c r="DF196" s="2"/>
      <c r="DI196" s="2"/>
      <c r="DL196" s="2"/>
      <c r="DO196" s="2"/>
      <c r="DR196" s="2"/>
      <c r="DU196" s="2"/>
      <c r="DX196" s="2"/>
      <c r="EA196" s="2"/>
      <c r="ED196" s="2"/>
      <c r="EG196" s="2"/>
      <c r="EJ196" s="2"/>
      <c r="EM196" s="2"/>
      <c r="EP196" s="2"/>
      <c r="ES196" s="2"/>
      <c r="EV196" s="2"/>
      <c r="EY196" s="2"/>
      <c r="FB196" s="2"/>
      <c r="FE196" s="2"/>
      <c r="FH196" s="2"/>
      <c r="FK196" s="2"/>
      <c r="FN196" s="2"/>
      <c r="FQ196" s="2"/>
      <c r="FT196" s="2"/>
      <c r="FW196" s="2"/>
      <c r="FZ196" s="2"/>
      <c r="GC196" s="2"/>
      <c r="GF196" s="2"/>
      <c r="GI196" s="2"/>
      <c r="GL196" s="2"/>
      <c r="GO196" s="2"/>
      <c r="GR196" s="2"/>
      <c r="GU196" s="2"/>
      <c r="GX196" s="2"/>
      <c r="HA196" s="2"/>
      <c r="HD196" s="2"/>
      <c r="HG196" s="2"/>
      <c r="HJ196" s="2"/>
      <c r="HM196" s="2"/>
      <c r="HP196" s="2"/>
      <c r="HS196" s="2"/>
      <c r="HV196" s="2"/>
      <c r="HY196" s="2"/>
      <c r="IB196" s="2"/>
      <c r="IE196" s="2"/>
      <c r="IH196" s="2"/>
      <c r="IK196" s="2"/>
      <c r="IN196" s="2"/>
      <c r="IQ196" s="2"/>
      <c r="IT196" s="2"/>
      <c r="IW196" s="2"/>
      <c r="IZ196" s="2"/>
      <c r="JC196" s="2"/>
      <c r="JF196" s="2"/>
      <c r="JI196" s="2"/>
      <c r="JL196" s="2"/>
      <c r="JO196" s="2"/>
      <c r="JR196" s="2"/>
      <c r="JU196" s="2"/>
      <c r="JX196" s="2"/>
      <c r="KA196" s="2"/>
      <c r="KD196" s="2"/>
      <c r="KG196" s="2"/>
      <c r="KJ196" s="2"/>
      <c r="KM196" s="2"/>
      <c r="KP196" s="2"/>
      <c r="KS196" s="2"/>
      <c r="KV196" s="2"/>
      <c r="KY196" s="2"/>
      <c r="LB196" s="2"/>
      <c r="LE196" s="2"/>
      <c r="LH196" s="2"/>
      <c r="LK196" s="2"/>
      <c r="LN196" s="2"/>
      <c r="LQ196" s="2"/>
      <c r="LT196" s="2"/>
      <c r="LW196" s="2"/>
      <c r="LZ196" s="2"/>
      <c r="MC196" s="2"/>
      <c r="MF196" s="2"/>
      <c r="MI196" s="2"/>
      <c r="ML196" s="2"/>
      <c r="MO196" s="2"/>
      <c r="MR196" s="2"/>
      <c r="MU196" s="2"/>
      <c r="MX196" s="2"/>
      <c r="NA196" s="2"/>
      <c r="ND196" s="2"/>
      <c r="NG196" s="2"/>
      <c r="NJ196" s="2"/>
      <c r="NM196" s="2"/>
      <c r="NP196" s="2"/>
      <c r="NS196" s="2"/>
      <c r="NV196" s="2"/>
      <c r="NY196" s="2"/>
      <c r="OB196" s="2"/>
      <c r="OE196" s="2"/>
      <c r="OH196" s="2"/>
      <c r="OK196" s="2"/>
      <c r="ON196" s="2"/>
      <c r="OQ196" s="2"/>
      <c r="OT196" s="2"/>
      <c r="OW196" s="2"/>
      <c r="OZ196" s="2"/>
      <c r="PC196" s="2"/>
      <c r="PF196" s="2"/>
      <c r="PI196" s="2"/>
      <c r="PL196" s="2"/>
      <c r="PO196" s="2"/>
      <c r="PR196" s="2"/>
      <c r="PU196" s="2"/>
      <c r="PX196" s="2"/>
      <c r="QA196" s="2"/>
      <c r="QD196" s="2"/>
      <c r="QG196" s="2"/>
      <c r="QJ196" s="2"/>
      <c r="QM196" s="2"/>
      <c r="QP196" s="2"/>
      <c r="QS196" s="2"/>
      <c r="QV196" s="2"/>
      <c r="QY196" s="2"/>
      <c r="RB196" s="2"/>
      <c r="RE196" s="2"/>
      <c r="RH196" s="2"/>
      <c r="RK196" s="2"/>
      <c r="RN196" s="2"/>
      <c r="RQ196" s="2"/>
      <c r="RT196" s="2"/>
      <c r="RW196" s="2"/>
      <c r="RZ196" s="2"/>
      <c r="SC196" s="2"/>
      <c r="SF196" s="2"/>
      <c r="SI196" s="2"/>
      <c r="SL196" s="2"/>
      <c r="SO196" s="2"/>
      <c r="SR196" s="2"/>
      <c r="SU196" s="2"/>
      <c r="SX196" s="2"/>
      <c r="TA196" s="2"/>
      <c r="TD196" s="2"/>
      <c r="TG196" s="2"/>
      <c r="TJ196" s="2"/>
      <c r="TM196" s="2"/>
      <c r="TP196" s="2"/>
      <c r="TS196" s="2"/>
      <c r="TV196" s="2"/>
      <c r="TY196" s="2"/>
      <c r="UB196" s="2"/>
      <c r="UE196" s="2"/>
      <c r="UH196" s="2"/>
      <c r="UK196" s="2"/>
      <c r="UN196" s="2"/>
      <c r="UQ196" s="2"/>
      <c r="UT196" s="2"/>
      <c r="UW196" s="2"/>
      <c r="UZ196" s="2"/>
      <c r="VC196" s="2"/>
      <c r="VF196" s="2"/>
      <c r="VI196" s="2"/>
      <c r="VL196" s="2"/>
      <c r="VO196" s="2"/>
      <c r="VR196" s="2"/>
      <c r="VU196" s="2"/>
      <c r="VX196" s="2"/>
      <c r="WA196" s="2"/>
      <c r="WD196" s="2"/>
      <c r="WG196" s="2"/>
      <c r="WJ196" s="2"/>
      <c r="WM196" s="2"/>
      <c r="WP196" s="2"/>
      <c r="WS196" s="2"/>
      <c r="WV196" s="2"/>
      <c r="WY196" s="2"/>
      <c r="XB196" s="2"/>
      <c r="XE196" s="2"/>
      <c r="XH196" s="2"/>
      <c r="XK196" s="2"/>
      <c r="XN196" s="2"/>
      <c r="XQ196" s="2"/>
      <c r="XT196" s="2"/>
      <c r="XW196" s="2"/>
      <c r="XZ196" s="2"/>
      <c r="YC196" s="2"/>
      <c r="YF196" s="2"/>
      <c r="YI196" s="2"/>
      <c r="YL196" s="2"/>
      <c r="YO196" s="2"/>
      <c r="YR196" s="2"/>
      <c r="YU196" s="2"/>
      <c r="YX196" s="2"/>
      <c r="ZA196" s="2"/>
      <c r="ZD196" s="2"/>
      <c r="ZG196" s="2"/>
      <c r="ZJ196" s="2"/>
      <c r="ZM196" s="2"/>
      <c r="ZP196" s="2"/>
      <c r="ZS196" s="2"/>
      <c r="ZV196" s="2"/>
      <c r="ZY196" s="2"/>
      <c r="AAB196" s="2"/>
      <c r="AAE196" s="2"/>
      <c r="AAH196" s="2"/>
      <c r="AAK196" s="2"/>
      <c r="AAN196" s="2"/>
      <c r="AAQ196" s="2"/>
      <c r="AAT196" s="2"/>
      <c r="AAW196" s="2"/>
      <c r="AAZ196" s="2"/>
      <c r="ABC196" s="2"/>
      <c r="ABF196" s="2"/>
      <c r="ABI196" s="2"/>
      <c r="ABL196" s="2"/>
      <c r="ABO196" s="2"/>
      <c r="ABR196" s="2"/>
      <c r="ABU196" s="2"/>
      <c r="ABX196" s="2"/>
      <c r="ACA196" s="2"/>
      <c r="ACD196" s="2"/>
      <c r="ACG196" s="2"/>
      <c r="ACJ196" s="2"/>
      <c r="ACM196" s="2"/>
      <c r="ACP196" s="2"/>
      <c r="ACS196" s="2"/>
      <c r="ACV196" s="2"/>
      <c r="ACY196" s="2"/>
      <c r="ADB196" s="2"/>
      <c r="ADE196" s="2"/>
      <c r="ADH196" s="2"/>
      <c r="ADK196" s="2"/>
      <c r="ADN196" s="2"/>
      <c r="ADQ196" s="2"/>
      <c r="ADT196" s="2"/>
      <c r="ADW196" s="2"/>
      <c r="ADZ196" s="2"/>
      <c r="AEC196" s="2"/>
      <c r="AEF196" s="2"/>
      <c r="AEI196" s="2"/>
      <c r="AEL196" s="2"/>
      <c r="AEO196" s="2"/>
      <c r="AER196" s="2"/>
      <c r="AEU196" s="2"/>
      <c r="AEX196" s="2"/>
      <c r="AFA196" s="2"/>
      <c r="AFD196" s="2"/>
      <c r="AFG196" s="2"/>
      <c r="AFJ196" s="2"/>
      <c r="AFM196" s="2"/>
      <c r="AFP196" s="2"/>
      <c r="AFS196" s="2"/>
      <c r="AFV196" s="2"/>
      <c r="AFY196" s="2"/>
      <c r="AGB196" s="2"/>
      <c r="AGE196" s="2"/>
      <c r="AGH196" s="2"/>
      <c r="AGK196" s="2"/>
      <c r="AGN196" s="2"/>
      <c r="AGQ196" s="2"/>
      <c r="AGT196" s="2"/>
      <c r="AGW196" s="2"/>
      <c r="AGZ196" s="2"/>
      <c r="AHC196" s="2"/>
      <c r="AHF196" s="2"/>
      <c r="AHI196" s="2"/>
      <c r="AHL196" s="2"/>
      <c r="AHO196" s="2"/>
      <c r="AHR196" s="2"/>
      <c r="AHU196" s="2"/>
      <c r="AHX196" s="2"/>
      <c r="AIA196" s="2"/>
      <c r="AID196" s="2"/>
      <c r="AIG196" s="2"/>
      <c r="AIJ196" s="2"/>
      <c r="AIM196" s="2"/>
      <c r="AIP196" s="2"/>
      <c r="AIS196" s="2"/>
      <c r="AIV196" s="2"/>
      <c r="AIY196" s="2"/>
      <c r="AJB196" s="2"/>
      <c r="AJE196" s="2"/>
      <c r="AJH196" s="2"/>
      <c r="AJK196" s="2"/>
      <c r="AJN196" s="2"/>
      <c r="AJQ196" s="2"/>
      <c r="AJT196" s="2"/>
      <c r="AJW196" s="2"/>
      <c r="AJZ196" s="2"/>
      <c r="AKC196" s="2"/>
      <c r="AKF196" s="2"/>
      <c r="AKI196" s="2"/>
      <c r="AKL196" s="2"/>
      <c r="AKO196" s="2"/>
      <c r="AKR196" s="2"/>
      <c r="AKU196" s="2"/>
      <c r="AKX196" s="2"/>
      <c r="ALA196" s="2"/>
      <c r="ALD196" s="2"/>
      <c r="ALG196" s="2"/>
      <c r="ALJ196" s="2"/>
      <c r="ALM196" s="2"/>
      <c r="ALP196" s="2"/>
      <c r="ALS196" s="2"/>
      <c r="ALV196" s="2"/>
      <c r="ALY196" s="2"/>
      <c r="AMB196" s="2"/>
      <c r="AME196" s="2"/>
      <c r="AMH196" s="2"/>
      <c r="AMK196" s="2"/>
      <c r="AMN196" s="2"/>
      <c r="AMQ196" s="2"/>
      <c r="AMT196" s="2"/>
      <c r="AMW196" s="2"/>
      <c r="AMZ196" s="2"/>
      <c r="ANC196" s="2"/>
      <c r="ANF196" s="2"/>
      <c r="ANI196" s="2"/>
      <c r="ANL196" s="2"/>
      <c r="ANO196" s="2"/>
      <c r="ANR196" s="2"/>
      <c r="ANU196" s="2"/>
      <c r="ANX196" s="2"/>
      <c r="AOA196" s="2"/>
      <c r="AOD196" s="2"/>
      <c r="AOG196" s="2"/>
      <c r="AOJ196" s="2"/>
      <c r="AOM196" s="2"/>
      <c r="AOP196" s="2"/>
      <c r="AOS196" s="2"/>
      <c r="AOV196" s="2"/>
      <c r="AOY196" s="2"/>
      <c r="APB196" s="2"/>
      <c r="APE196" s="2"/>
      <c r="APH196" s="2"/>
      <c r="APK196" s="2"/>
      <c r="APN196" s="2"/>
      <c r="APQ196" s="2"/>
      <c r="APT196" s="2"/>
      <c r="APW196" s="2"/>
      <c r="APZ196" s="2"/>
      <c r="AQC196" s="2"/>
      <c r="AQF196" s="2"/>
      <c r="AQI196" s="2"/>
      <c r="AQL196" s="2"/>
      <c r="AQO196" s="2"/>
      <c r="AQR196" s="2"/>
      <c r="AQU196" s="2"/>
      <c r="AQX196" s="2"/>
      <c r="ARA196" s="2"/>
      <c r="ARD196" s="2"/>
      <c r="ARG196" s="2"/>
      <c r="ARJ196" s="2"/>
      <c r="ARM196" s="2"/>
      <c r="ARP196" s="2"/>
      <c r="ARS196" s="2"/>
      <c r="ARV196" s="2"/>
      <c r="ARY196" s="2"/>
      <c r="ASB196" s="2"/>
      <c r="ASE196" s="2"/>
      <c r="ASH196" s="2"/>
      <c r="ASK196" s="2"/>
      <c r="ASN196" s="2"/>
      <c r="ASQ196" s="2"/>
      <c r="AST196" s="2"/>
      <c r="ASW196" s="2"/>
      <c r="ASZ196" s="2"/>
      <c r="ATC196" s="2"/>
      <c r="ATF196" s="2"/>
      <c r="ATI196" s="2"/>
      <c r="ATL196" s="2"/>
      <c r="ATO196" s="2"/>
      <c r="ATR196" s="2"/>
      <c r="ATU196" s="2"/>
      <c r="ATX196" s="2"/>
      <c r="AUA196" s="2"/>
      <c r="AUD196" s="2"/>
      <c r="AUG196" s="2"/>
      <c r="AUJ196" s="2"/>
      <c r="AUM196" s="2"/>
      <c r="AUP196" s="2"/>
      <c r="AUS196" s="2"/>
      <c r="AUV196" s="2"/>
      <c r="AUY196" s="2"/>
      <c r="AVB196" s="2"/>
      <c r="AVE196" s="2"/>
      <c r="AVH196" s="2"/>
      <c r="AVK196" s="2"/>
      <c r="AVN196" s="2"/>
      <c r="AVQ196" s="2"/>
      <c r="AVT196" s="2"/>
      <c r="AVW196" s="2"/>
      <c r="AVZ196" s="2"/>
      <c r="AWC196" s="2"/>
      <c r="AWF196" s="2"/>
      <c r="AWI196" s="2"/>
      <c r="AWL196" s="2"/>
      <c r="AWO196" s="2"/>
      <c r="AWR196" s="2"/>
      <c r="AWU196" s="2"/>
      <c r="AWX196" s="2"/>
      <c r="AXA196" s="2"/>
      <c r="AXD196" s="2"/>
      <c r="AXG196" s="2"/>
      <c r="AXJ196" s="2"/>
      <c r="AXM196" s="2"/>
      <c r="AXP196" s="2"/>
      <c r="AXS196" s="2"/>
      <c r="AXV196" s="2"/>
      <c r="AXY196" s="2"/>
      <c r="AYB196" s="2"/>
      <c r="AYE196" s="2"/>
      <c r="AYH196" s="2"/>
      <c r="AYK196" s="2"/>
      <c r="AYN196" s="2"/>
      <c r="AYQ196" s="2"/>
      <c r="AYT196" s="2"/>
      <c r="AYW196" s="2"/>
      <c r="AYZ196" s="2"/>
      <c r="AZC196" s="2"/>
      <c r="AZF196" s="2"/>
      <c r="AZI196" s="2"/>
      <c r="AZL196" s="2"/>
      <c r="AZO196" s="2"/>
      <c r="AZR196" s="2"/>
      <c r="AZU196" s="2"/>
      <c r="AZX196" s="2"/>
      <c r="BAA196" s="2"/>
      <c r="BAD196" s="2"/>
      <c r="BAG196" s="2"/>
      <c r="BAJ196" s="2"/>
      <c r="BAM196" s="2"/>
      <c r="BAP196" s="2"/>
      <c r="BAS196" s="2"/>
      <c r="BAV196" s="2"/>
      <c r="BAY196" s="2"/>
      <c r="BBB196" s="2"/>
      <c r="BBE196" s="2"/>
      <c r="BBH196" s="2"/>
      <c r="BBK196" s="2"/>
      <c r="BBN196" s="2"/>
      <c r="BBQ196" s="2"/>
      <c r="BBT196" s="2"/>
      <c r="BBW196" s="2"/>
      <c r="BBZ196" s="2"/>
      <c r="BCC196" s="2"/>
      <c r="BCF196" s="2"/>
      <c r="BCI196" s="2"/>
      <c r="BCL196" s="2"/>
      <c r="BCO196" s="2"/>
      <c r="BCR196" s="2"/>
      <c r="BCU196" s="2"/>
      <c r="BCX196" s="2"/>
      <c r="BDA196" s="2"/>
      <c r="BDD196" s="2"/>
      <c r="BDG196" s="2"/>
      <c r="BDJ196" s="2"/>
      <c r="BDM196" s="2"/>
      <c r="BDP196" s="2"/>
      <c r="BDS196" s="2"/>
      <c r="BDV196" s="2"/>
      <c r="BDY196" s="2"/>
      <c r="BEB196" s="2"/>
      <c r="BEE196" s="2"/>
      <c r="BEH196" s="2"/>
      <c r="BEK196" s="2"/>
      <c r="BEN196" s="2"/>
      <c r="BEQ196" s="2"/>
      <c r="BET196" s="2"/>
      <c r="BEW196" s="2"/>
      <c r="BEZ196" s="2"/>
      <c r="BFC196" s="2"/>
      <c r="BFF196" s="2"/>
      <c r="BFI196" s="2"/>
      <c r="BFL196" s="2"/>
      <c r="BFO196" s="2"/>
      <c r="BFR196" s="2"/>
      <c r="BFU196" s="2"/>
      <c r="BFX196" s="2"/>
      <c r="BGA196" s="2"/>
      <c r="BGD196" s="2"/>
      <c r="BGG196" s="2"/>
      <c r="BGJ196" s="2"/>
      <c r="BGM196" s="2"/>
      <c r="BGP196" s="2"/>
      <c r="BGS196" s="2"/>
      <c r="BGV196" s="2"/>
      <c r="BGY196" s="2"/>
      <c r="BHB196" s="2"/>
      <c r="BHE196" s="2"/>
      <c r="BHH196" s="2"/>
      <c r="BHK196" s="2"/>
      <c r="BHN196" s="2"/>
      <c r="BHQ196" s="2"/>
      <c r="BHT196" s="2"/>
      <c r="BHW196" s="2"/>
      <c r="BHZ196" s="2"/>
      <c r="BIC196" s="2"/>
      <c r="BIF196" s="2"/>
      <c r="BII196" s="2"/>
      <c r="BIL196" s="2"/>
      <c r="BIO196" s="2"/>
      <c r="BIR196" s="2"/>
      <c r="BIU196" s="2"/>
      <c r="BIX196" s="2"/>
      <c r="BJA196" s="2"/>
      <c r="BJD196" s="2"/>
      <c r="BJG196" s="2"/>
      <c r="BJJ196" s="2"/>
      <c r="BJM196" s="2"/>
      <c r="BJP196" s="2"/>
      <c r="BJS196" s="2"/>
      <c r="BJV196" s="2"/>
      <c r="BJY196" s="2"/>
      <c r="BKB196" s="2"/>
      <c r="BKE196" s="2"/>
      <c r="BKH196" s="2"/>
      <c r="BKK196" s="2"/>
      <c r="BKN196" s="2"/>
      <c r="BKQ196" s="2"/>
      <c r="BKT196" s="2"/>
      <c r="BKW196" s="2"/>
      <c r="BKZ196" s="2"/>
      <c r="BLC196" s="2"/>
      <c r="BLF196" s="2"/>
      <c r="BLI196" s="2"/>
      <c r="BLL196" s="2"/>
      <c r="BLO196" s="2"/>
      <c r="BLR196" s="2"/>
      <c r="BLU196" s="2"/>
      <c r="BLX196" s="2"/>
      <c r="BMA196" s="2"/>
      <c r="BMD196" s="2"/>
      <c r="BMG196" s="2"/>
      <c r="BMJ196" s="2"/>
      <c r="BMM196" s="2"/>
      <c r="BMP196" s="2"/>
      <c r="BMS196" s="2"/>
      <c r="BMV196" s="2"/>
      <c r="BMY196" s="2"/>
      <c r="BNB196" s="2"/>
      <c r="BNE196" s="2"/>
      <c r="BNH196" s="2"/>
      <c r="BNK196" s="2"/>
      <c r="BNN196" s="2"/>
      <c r="BNQ196" s="2"/>
      <c r="BNT196" s="2"/>
      <c r="BNW196" s="2"/>
      <c r="BNZ196" s="2"/>
      <c r="BOC196" s="2"/>
      <c r="BOF196" s="2"/>
      <c r="BOI196" s="2"/>
      <c r="BOL196" s="2"/>
      <c r="BOO196" s="2"/>
      <c r="BOR196" s="2"/>
      <c r="BOU196" s="2"/>
      <c r="BOX196" s="2"/>
      <c r="BPA196" s="2"/>
      <c r="BPD196" s="2"/>
      <c r="BPG196" s="2"/>
      <c r="BPJ196" s="2"/>
      <c r="BPM196" s="2"/>
      <c r="BPP196" s="2"/>
      <c r="BPS196" s="2"/>
      <c r="BPV196" s="2"/>
      <c r="BPY196" s="2"/>
      <c r="BQB196" s="2"/>
      <c r="BQE196" s="2"/>
      <c r="BQH196" s="2"/>
      <c r="BQK196" s="2"/>
      <c r="BQN196" s="2"/>
      <c r="BQQ196" s="2"/>
      <c r="BQT196" s="2"/>
      <c r="BQW196" s="2"/>
      <c r="BQZ196" s="2"/>
      <c r="BRC196" s="2"/>
      <c r="BRF196" s="2"/>
      <c r="BRI196" s="2"/>
      <c r="BRL196" s="2"/>
      <c r="BRO196" s="2"/>
      <c r="BRR196" s="2"/>
      <c r="BRU196" s="2"/>
      <c r="BRX196" s="2"/>
      <c r="BSA196" s="2"/>
      <c r="BSD196" s="2"/>
      <c r="BSG196" s="2"/>
      <c r="BSJ196" s="2"/>
      <c r="BSM196" s="2"/>
      <c r="BSP196" s="2"/>
      <c r="BSS196" s="2"/>
      <c r="BSV196" s="2"/>
      <c r="BSY196" s="2"/>
      <c r="BTB196" s="2"/>
      <c r="BTE196" s="2"/>
      <c r="BTH196" s="2"/>
      <c r="BTK196" s="2"/>
      <c r="BTN196" s="2"/>
      <c r="BTQ196" s="2"/>
      <c r="BTT196" s="2"/>
      <c r="BTW196" s="2"/>
      <c r="BTZ196" s="2"/>
      <c r="BUC196" s="2"/>
      <c r="BUF196" s="2"/>
      <c r="BUI196" s="2"/>
      <c r="BUL196" s="2"/>
      <c r="BUO196" s="2"/>
      <c r="BUR196" s="2"/>
      <c r="BUU196" s="2"/>
      <c r="BUX196" s="2"/>
      <c r="BVA196" s="2"/>
      <c r="BVD196" s="2"/>
      <c r="BVG196" s="2"/>
      <c r="BVJ196" s="2"/>
      <c r="BVM196" s="2"/>
      <c r="BVP196" s="2"/>
      <c r="BVS196" s="2"/>
      <c r="BVV196" s="2"/>
      <c r="BVY196" s="2"/>
      <c r="BWB196" s="2"/>
      <c r="BWE196" s="2"/>
      <c r="BWH196" s="2"/>
      <c r="BWK196" s="2"/>
      <c r="BWN196" s="2"/>
      <c r="BWQ196" s="2"/>
      <c r="BWT196" s="2"/>
      <c r="BWW196" s="2"/>
      <c r="BWZ196" s="2"/>
      <c r="BXC196" s="2"/>
      <c r="BXF196" s="2"/>
      <c r="BXI196" s="2"/>
      <c r="BXL196" s="2"/>
      <c r="BXO196" s="2"/>
      <c r="BXR196" s="2"/>
      <c r="BXU196" s="2"/>
      <c r="BXX196" s="2"/>
      <c r="BYA196" s="2"/>
      <c r="BYD196" s="2"/>
      <c r="BYG196" s="2"/>
      <c r="BYJ196" s="2"/>
      <c r="BYM196" s="2"/>
      <c r="BYP196" s="2"/>
      <c r="BYS196" s="2"/>
      <c r="BYV196" s="2"/>
      <c r="BYY196" s="2"/>
      <c r="BZB196" s="2"/>
      <c r="BZE196" s="2"/>
      <c r="BZH196" s="2"/>
      <c r="BZK196" s="2"/>
      <c r="BZN196" s="2"/>
      <c r="BZQ196" s="2"/>
      <c r="BZT196" s="2"/>
      <c r="BZW196" s="2"/>
      <c r="BZZ196" s="2"/>
      <c r="CAC196" s="2"/>
      <c r="CAF196" s="2"/>
      <c r="CAI196" s="2"/>
      <c r="CAL196" s="2"/>
      <c r="CAO196" s="2"/>
      <c r="CAR196" s="2"/>
      <c r="CAU196" s="2"/>
      <c r="CAX196" s="2"/>
      <c r="CBA196" s="2"/>
      <c r="CBD196" s="2"/>
      <c r="CBG196" s="2"/>
      <c r="CBJ196" s="2"/>
      <c r="CBM196" s="2"/>
      <c r="CBP196" s="2"/>
      <c r="CBS196" s="2"/>
      <c r="CBV196" s="2"/>
      <c r="CBY196" s="2"/>
      <c r="CCB196" s="2"/>
      <c r="CCE196" s="2"/>
      <c r="CCH196" s="2"/>
      <c r="CCK196" s="2"/>
      <c r="CCN196" s="2"/>
      <c r="CCQ196" s="2"/>
      <c r="CCT196" s="2"/>
      <c r="CCW196" s="2"/>
      <c r="CCZ196" s="2"/>
      <c r="CDC196" s="2"/>
      <c r="CDF196" s="2"/>
      <c r="CDI196" s="2"/>
      <c r="CDL196" s="2"/>
      <c r="CDO196" s="2"/>
      <c r="CDR196" s="2"/>
      <c r="CDU196" s="2"/>
      <c r="CDX196" s="2"/>
      <c r="CEA196" s="2"/>
      <c r="CED196" s="2"/>
      <c r="CEG196" s="2"/>
      <c r="CEJ196" s="2"/>
      <c r="CEM196" s="2"/>
      <c r="CEP196" s="2"/>
      <c r="CES196" s="2"/>
      <c r="CEV196" s="2"/>
      <c r="CEY196" s="2"/>
      <c r="CFB196" s="2"/>
      <c r="CFE196" s="2"/>
      <c r="CFH196" s="2"/>
      <c r="CFK196" s="2"/>
      <c r="CFN196" s="2"/>
      <c r="CFQ196" s="2"/>
      <c r="CFT196" s="2"/>
      <c r="CFW196" s="2"/>
      <c r="CFZ196" s="2"/>
      <c r="CGC196" s="2"/>
      <c r="CGF196" s="2"/>
      <c r="CGI196" s="2"/>
      <c r="CGL196" s="2"/>
      <c r="CGO196" s="2"/>
      <c r="CGR196" s="2"/>
      <c r="CGU196" s="2"/>
      <c r="CGX196" s="2"/>
      <c r="CHA196" s="2"/>
      <c r="CHD196" s="2"/>
      <c r="CHG196" s="2"/>
      <c r="CHJ196" s="2"/>
      <c r="CHM196" s="2"/>
      <c r="CHP196" s="2"/>
      <c r="CHS196" s="2"/>
      <c r="CHV196" s="2"/>
      <c r="CHY196" s="2"/>
      <c r="CIB196" s="2"/>
      <c r="CIE196" s="2"/>
      <c r="CIH196" s="2"/>
      <c r="CIK196" s="2"/>
      <c r="CIN196" s="2"/>
      <c r="CIQ196" s="2"/>
      <c r="CIT196" s="2"/>
      <c r="CIW196" s="2"/>
      <c r="CIZ196" s="2"/>
      <c r="CJC196" s="2"/>
      <c r="CJF196" s="2"/>
      <c r="CJI196" s="2"/>
      <c r="CJL196" s="2"/>
      <c r="CJO196" s="2"/>
      <c r="CJR196" s="2"/>
      <c r="CJU196" s="2"/>
      <c r="CJX196" s="2"/>
      <c r="CKA196" s="2"/>
      <c r="CKD196" s="2"/>
      <c r="CKG196" s="2"/>
      <c r="CKJ196" s="2"/>
      <c r="CKM196" s="2"/>
      <c r="CKP196" s="2"/>
      <c r="CKS196" s="2"/>
      <c r="CKV196" s="2"/>
      <c r="CKY196" s="2"/>
      <c r="CLB196" s="2"/>
      <c r="CLE196" s="2"/>
      <c r="CLH196" s="2"/>
      <c r="CLK196" s="2"/>
      <c r="CLN196" s="2"/>
      <c r="CLQ196" s="2"/>
      <c r="CLT196" s="2"/>
      <c r="CLW196" s="2"/>
      <c r="CLZ196" s="2"/>
      <c r="CMC196" s="2"/>
      <c r="CMF196" s="2"/>
      <c r="CMI196" s="2"/>
      <c r="CML196" s="2"/>
      <c r="CMO196" s="2"/>
      <c r="CMR196" s="2"/>
      <c r="CMU196" s="2"/>
      <c r="CMX196" s="2"/>
      <c r="CNA196" s="2"/>
      <c r="CND196" s="2"/>
      <c r="CNG196" s="2"/>
      <c r="CNJ196" s="2"/>
      <c r="CNM196" s="2"/>
      <c r="CNP196" s="2"/>
      <c r="CNS196" s="2"/>
      <c r="CNV196" s="2"/>
      <c r="CNY196" s="2"/>
      <c r="COB196" s="2"/>
      <c r="COE196" s="2"/>
      <c r="COH196" s="2"/>
      <c r="COK196" s="2"/>
      <c r="CON196" s="2"/>
      <c r="COQ196" s="2"/>
      <c r="COT196" s="2"/>
      <c r="COW196" s="2"/>
      <c r="COZ196" s="2"/>
      <c r="CPC196" s="2"/>
      <c r="CPF196" s="2"/>
      <c r="CPI196" s="2"/>
      <c r="CPL196" s="2"/>
      <c r="CPO196" s="2"/>
      <c r="CPR196" s="2"/>
      <c r="CPU196" s="2"/>
      <c r="CPX196" s="2"/>
      <c r="CQA196" s="2"/>
      <c r="CQD196" s="2"/>
      <c r="CQG196" s="2"/>
      <c r="CQJ196" s="2"/>
      <c r="CQM196" s="2"/>
      <c r="CQP196" s="2"/>
      <c r="CQS196" s="2"/>
      <c r="CQV196" s="2"/>
      <c r="CQY196" s="2"/>
      <c r="CRB196" s="2"/>
      <c r="CRE196" s="2"/>
      <c r="CRH196" s="2"/>
      <c r="CRK196" s="2"/>
      <c r="CRN196" s="2"/>
      <c r="CRQ196" s="2"/>
      <c r="CRT196" s="2"/>
      <c r="CRW196" s="2"/>
      <c r="CRZ196" s="2"/>
      <c r="CSC196" s="2"/>
      <c r="CSF196" s="2"/>
      <c r="CSI196" s="2"/>
      <c r="CSL196" s="2"/>
      <c r="CSO196" s="2"/>
      <c r="CSR196" s="2"/>
      <c r="CSU196" s="2"/>
      <c r="CSX196" s="2"/>
      <c r="CTA196" s="2"/>
      <c r="CTD196" s="2"/>
      <c r="CTG196" s="2"/>
      <c r="CTJ196" s="2"/>
      <c r="CTM196" s="2"/>
      <c r="CTP196" s="2"/>
      <c r="CTS196" s="2"/>
      <c r="CTV196" s="2"/>
      <c r="CTY196" s="2"/>
      <c r="CUB196" s="2"/>
      <c r="CUE196" s="2"/>
      <c r="CUH196" s="2"/>
      <c r="CUK196" s="2"/>
      <c r="CUN196" s="2"/>
      <c r="CUQ196" s="2"/>
      <c r="CUT196" s="2"/>
      <c r="CUW196" s="2"/>
      <c r="CUZ196" s="2"/>
      <c r="CVC196" s="2"/>
      <c r="CVF196" s="2"/>
      <c r="CVI196" s="2"/>
      <c r="CVL196" s="2"/>
      <c r="CVO196" s="2"/>
      <c r="CVR196" s="2"/>
      <c r="CVU196" s="2"/>
      <c r="CVX196" s="2"/>
      <c r="CWA196" s="2"/>
      <c r="CWD196" s="2"/>
      <c r="CWG196" s="2"/>
      <c r="CWJ196" s="2"/>
      <c r="CWM196" s="2"/>
      <c r="CWP196" s="2"/>
      <c r="CWS196" s="2"/>
      <c r="CWV196" s="2"/>
      <c r="CWY196" s="2"/>
      <c r="CXB196" s="2"/>
      <c r="CXE196" s="2"/>
      <c r="CXH196" s="2"/>
      <c r="CXK196" s="2"/>
      <c r="CXN196" s="2"/>
      <c r="CXQ196" s="2"/>
      <c r="CXT196" s="2"/>
      <c r="CXW196" s="2"/>
      <c r="CXZ196" s="2"/>
      <c r="CYC196" s="2"/>
      <c r="CYF196" s="2"/>
      <c r="CYI196" s="2"/>
      <c r="CYL196" s="2"/>
      <c r="CYO196" s="2"/>
      <c r="CYR196" s="2"/>
      <c r="CYU196" s="2"/>
      <c r="CYX196" s="2"/>
      <c r="CZA196" s="2"/>
      <c r="CZD196" s="2"/>
      <c r="CZG196" s="2"/>
      <c r="CZJ196" s="2"/>
      <c r="CZM196" s="2"/>
      <c r="CZP196" s="2"/>
      <c r="CZS196" s="2"/>
      <c r="CZV196" s="2"/>
      <c r="CZY196" s="2"/>
      <c r="DAB196" s="2"/>
      <c r="DAE196" s="2"/>
      <c r="DAH196" s="2"/>
      <c r="DAK196" s="2"/>
      <c r="DAN196" s="2"/>
      <c r="DAQ196" s="2"/>
      <c r="DAT196" s="2"/>
      <c r="DAW196" s="2"/>
      <c r="DAZ196" s="2"/>
      <c r="DBC196" s="2"/>
      <c r="DBF196" s="2"/>
      <c r="DBI196" s="2"/>
      <c r="DBL196" s="2"/>
      <c r="DBO196" s="2"/>
      <c r="DBR196" s="2"/>
      <c r="DBU196" s="2"/>
      <c r="DBX196" s="2"/>
      <c r="DCA196" s="2"/>
      <c r="DCD196" s="2"/>
      <c r="DCG196" s="2"/>
      <c r="DCJ196" s="2"/>
      <c r="DCM196" s="2"/>
      <c r="DCP196" s="2"/>
      <c r="DCS196" s="2"/>
      <c r="DCV196" s="2"/>
      <c r="DCY196" s="2"/>
      <c r="DDB196" s="2"/>
      <c r="DDE196" s="2"/>
      <c r="DDH196" s="2"/>
      <c r="DDK196" s="2"/>
      <c r="DDN196" s="2"/>
      <c r="DDQ196" s="2"/>
      <c r="DDT196" s="2"/>
      <c r="DDW196" s="2"/>
      <c r="DDZ196" s="2"/>
      <c r="DEC196" s="2"/>
      <c r="DEF196" s="2"/>
      <c r="DEI196" s="2"/>
      <c r="DEL196" s="2"/>
      <c r="DEO196" s="2"/>
      <c r="DER196" s="2"/>
      <c r="DEU196" s="2"/>
      <c r="DEX196" s="2"/>
      <c r="DFA196" s="2"/>
      <c r="DFD196" s="2"/>
      <c r="DFG196" s="2"/>
      <c r="DFJ196" s="2"/>
      <c r="DFM196" s="2"/>
      <c r="DFP196" s="2"/>
      <c r="DFS196" s="2"/>
      <c r="DFV196" s="2"/>
      <c r="DFY196" s="2"/>
      <c r="DGB196" s="2"/>
      <c r="DGE196" s="2"/>
      <c r="DGH196" s="2"/>
      <c r="DGK196" s="2"/>
      <c r="DGN196" s="2"/>
      <c r="DGQ196" s="2"/>
      <c r="DGT196" s="2"/>
      <c r="DGW196" s="2"/>
      <c r="DGZ196" s="2"/>
      <c r="DHC196" s="2"/>
      <c r="DHF196" s="2"/>
      <c r="DHI196" s="2"/>
      <c r="DHL196" s="2"/>
      <c r="DHO196" s="2"/>
      <c r="DHR196" s="2"/>
      <c r="DHU196" s="2"/>
      <c r="DHX196" s="2"/>
      <c r="DIA196" s="2"/>
      <c r="DID196" s="2"/>
      <c r="DIG196" s="2"/>
      <c r="DIJ196" s="2"/>
      <c r="DIM196" s="2"/>
      <c r="DIP196" s="2"/>
      <c r="DIS196" s="2"/>
      <c r="DIV196" s="2"/>
      <c r="DIY196" s="2"/>
      <c r="DJB196" s="2"/>
      <c r="DJE196" s="2"/>
      <c r="DJH196" s="2"/>
      <c r="DJK196" s="2"/>
      <c r="DJN196" s="2"/>
      <c r="DJQ196" s="2"/>
      <c r="DJT196" s="2"/>
      <c r="DJW196" s="2"/>
      <c r="DJZ196" s="2"/>
      <c r="DKC196" s="2"/>
      <c r="DKF196" s="2"/>
      <c r="DKI196" s="2"/>
      <c r="DKL196" s="2"/>
      <c r="DKO196" s="2"/>
      <c r="DKR196" s="2"/>
      <c r="DKU196" s="2"/>
      <c r="DKX196" s="2"/>
      <c r="DLA196" s="2"/>
      <c r="DLD196" s="2"/>
      <c r="DLG196" s="2"/>
      <c r="DLJ196" s="2"/>
      <c r="DLM196" s="2"/>
      <c r="DLP196" s="2"/>
      <c r="DLS196" s="2"/>
      <c r="DLV196" s="2"/>
      <c r="DLY196" s="2"/>
      <c r="DMB196" s="2"/>
      <c r="DME196" s="2"/>
      <c r="DMH196" s="2"/>
      <c r="DMK196" s="2"/>
      <c r="DMN196" s="2"/>
      <c r="DMQ196" s="2"/>
      <c r="DMT196" s="2"/>
      <c r="DMW196" s="2"/>
      <c r="DMZ196" s="2"/>
      <c r="DNC196" s="2"/>
      <c r="DNF196" s="2"/>
      <c r="DNI196" s="2"/>
      <c r="DNL196" s="2"/>
      <c r="DNO196" s="2"/>
      <c r="DNR196" s="2"/>
      <c r="DNU196" s="2"/>
      <c r="DNX196" s="2"/>
      <c r="DOA196" s="2"/>
      <c r="DOD196" s="2"/>
      <c r="DOG196" s="2"/>
      <c r="DOJ196" s="2"/>
      <c r="DOM196" s="2"/>
      <c r="DOP196" s="2"/>
      <c r="DOS196" s="2"/>
      <c r="DOV196" s="2"/>
      <c r="DOY196" s="2"/>
      <c r="DPB196" s="2"/>
      <c r="DPE196" s="2"/>
      <c r="DPH196" s="2"/>
      <c r="DPK196" s="2"/>
      <c r="DPN196" s="2"/>
      <c r="DPQ196" s="2"/>
      <c r="DPT196" s="2"/>
      <c r="DPW196" s="2"/>
      <c r="DPZ196" s="2"/>
      <c r="DQC196" s="2"/>
      <c r="DQF196" s="2"/>
      <c r="DQI196" s="2"/>
      <c r="DQL196" s="2"/>
      <c r="DQO196" s="2"/>
      <c r="DQR196" s="2"/>
      <c r="DQU196" s="2"/>
      <c r="DQX196" s="2"/>
      <c r="DRA196" s="2"/>
      <c r="DRD196" s="2"/>
      <c r="DRG196" s="2"/>
      <c r="DRJ196" s="2"/>
      <c r="DRM196" s="2"/>
      <c r="DRP196" s="2"/>
      <c r="DRS196" s="2"/>
      <c r="DRV196" s="2"/>
      <c r="DRY196" s="2"/>
      <c r="DSB196" s="2"/>
      <c r="DSE196" s="2"/>
      <c r="DSH196" s="2"/>
      <c r="DSK196" s="2"/>
      <c r="DSN196" s="2"/>
      <c r="DSQ196" s="2"/>
      <c r="DST196" s="2"/>
      <c r="DSW196" s="2"/>
      <c r="DSZ196" s="2"/>
      <c r="DTC196" s="2"/>
      <c r="DTF196" s="2"/>
      <c r="DTI196" s="2"/>
      <c r="DTL196" s="2"/>
      <c r="DTO196" s="2"/>
      <c r="DTR196" s="2"/>
      <c r="DTU196" s="2"/>
      <c r="DTX196" s="2"/>
      <c r="DUA196" s="2"/>
      <c r="DUD196" s="2"/>
      <c r="DUG196" s="2"/>
      <c r="DUJ196" s="2"/>
      <c r="DUM196" s="2"/>
      <c r="DUP196" s="2"/>
      <c r="DUS196" s="2"/>
      <c r="DUV196" s="2"/>
      <c r="DUY196" s="2"/>
      <c r="DVB196" s="2"/>
      <c r="DVE196" s="2"/>
      <c r="DVH196" s="2"/>
      <c r="DVK196" s="2"/>
      <c r="DVN196" s="2"/>
      <c r="DVQ196" s="2"/>
      <c r="DVT196" s="2"/>
      <c r="DVW196" s="2"/>
      <c r="DVZ196" s="2"/>
      <c r="DWC196" s="2"/>
      <c r="DWF196" s="2"/>
      <c r="DWI196" s="2"/>
      <c r="DWL196" s="2"/>
      <c r="DWO196" s="2"/>
      <c r="DWR196" s="2"/>
      <c r="DWU196" s="2"/>
      <c r="DWX196" s="2"/>
      <c r="DXA196" s="2"/>
      <c r="DXD196" s="2"/>
      <c r="DXG196" s="2"/>
      <c r="DXJ196" s="2"/>
      <c r="DXM196" s="2"/>
      <c r="DXP196" s="2"/>
      <c r="DXS196" s="2"/>
      <c r="DXV196" s="2"/>
      <c r="DXY196" s="2"/>
      <c r="DYB196" s="2"/>
      <c r="DYE196" s="2"/>
      <c r="DYH196" s="2"/>
      <c r="DYK196" s="2"/>
      <c r="DYN196" s="2"/>
      <c r="DYQ196" s="2"/>
      <c r="DYT196" s="2"/>
      <c r="DYW196" s="2"/>
      <c r="DYZ196" s="2"/>
      <c r="DZC196" s="2"/>
      <c r="DZF196" s="2"/>
      <c r="DZI196" s="2"/>
      <c r="DZL196" s="2"/>
      <c r="DZO196" s="2"/>
      <c r="DZR196" s="2"/>
      <c r="DZU196" s="2"/>
      <c r="DZX196" s="2"/>
      <c r="EAA196" s="2"/>
      <c r="EAD196" s="2"/>
      <c r="EAG196" s="2"/>
      <c r="EAJ196" s="2"/>
      <c r="EAM196" s="2"/>
      <c r="EAP196" s="2"/>
      <c r="EAS196" s="2"/>
      <c r="EAV196" s="2"/>
      <c r="EAY196" s="2"/>
      <c r="EBB196" s="2"/>
      <c r="EBE196" s="2"/>
      <c r="EBH196" s="2"/>
      <c r="EBK196" s="2"/>
      <c r="EBN196" s="2"/>
      <c r="EBQ196" s="2"/>
      <c r="EBT196" s="2"/>
      <c r="EBW196" s="2"/>
      <c r="EBZ196" s="2"/>
      <c r="ECC196" s="2"/>
      <c r="ECF196" s="2"/>
      <c r="ECI196" s="2"/>
      <c r="ECL196" s="2"/>
      <c r="ECO196" s="2"/>
      <c r="ECR196" s="2"/>
      <c r="ECU196" s="2"/>
      <c r="ECX196" s="2"/>
      <c r="EDA196" s="2"/>
      <c r="EDD196" s="2"/>
      <c r="EDG196" s="2"/>
      <c r="EDJ196" s="2"/>
      <c r="EDM196" s="2"/>
      <c r="EDP196" s="2"/>
      <c r="EDS196" s="2"/>
      <c r="EDV196" s="2"/>
      <c r="EDY196" s="2"/>
      <c r="EEB196" s="2"/>
      <c r="EEE196" s="2"/>
      <c r="EEH196" s="2"/>
      <c r="EEK196" s="2"/>
      <c r="EEN196" s="2"/>
      <c r="EEQ196" s="2"/>
      <c r="EET196" s="2"/>
      <c r="EEW196" s="2"/>
      <c r="EEZ196" s="2"/>
      <c r="EFC196" s="2"/>
      <c r="EFF196" s="2"/>
      <c r="EFI196" s="2"/>
      <c r="EFL196" s="2"/>
      <c r="EFO196" s="2"/>
      <c r="EFR196" s="2"/>
      <c r="EFU196" s="2"/>
      <c r="EFX196" s="2"/>
      <c r="EGA196" s="2"/>
      <c r="EGD196" s="2"/>
      <c r="EGG196" s="2"/>
      <c r="EGJ196" s="2"/>
      <c r="EGM196" s="2"/>
      <c r="EGP196" s="2"/>
      <c r="EGS196" s="2"/>
      <c r="EGV196" s="2"/>
      <c r="EGY196" s="2"/>
      <c r="EHB196" s="2"/>
      <c r="EHE196" s="2"/>
      <c r="EHH196" s="2"/>
      <c r="EHK196" s="2"/>
      <c r="EHN196" s="2"/>
      <c r="EHQ196" s="2"/>
      <c r="EHT196" s="2"/>
      <c r="EHW196" s="2"/>
      <c r="EHZ196" s="2"/>
      <c r="EIC196" s="2"/>
      <c r="EIF196" s="2"/>
      <c r="EII196" s="2"/>
      <c r="EIL196" s="2"/>
      <c r="EIO196" s="2"/>
      <c r="EIR196" s="2"/>
      <c r="EIU196" s="2"/>
      <c r="EIX196" s="2"/>
      <c r="EJA196" s="2"/>
      <c r="EJD196" s="2"/>
      <c r="EJG196" s="2"/>
      <c r="EJJ196" s="2"/>
      <c r="EJM196" s="2"/>
      <c r="EJP196" s="2"/>
      <c r="EJS196" s="2"/>
      <c r="EJV196" s="2"/>
      <c r="EJY196" s="2"/>
      <c r="EKB196" s="2"/>
      <c r="EKE196" s="2"/>
      <c r="EKH196" s="2"/>
      <c r="EKK196" s="2"/>
      <c r="EKN196" s="2"/>
      <c r="EKQ196" s="2"/>
      <c r="EKT196" s="2"/>
      <c r="EKW196" s="2"/>
      <c r="EKZ196" s="2"/>
      <c r="ELC196" s="2"/>
      <c r="ELF196" s="2"/>
      <c r="ELI196" s="2"/>
      <c r="ELL196" s="2"/>
      <c r="ELO196" s="2"/>
      <c r="ELR196" s="2"/>
      <c r="ELU196" s="2"/>
      <c r="ELX196" s="2"/>
      <c r="EMA196" s="2"/>
      <c r="EMD196" s="2"/>
      <c r="EMG196" s="2"/>
      <c r="EMJ196" s="2"/>
      <c r="EMM196" s="2"/>
      <c r="EMP196" s="2"/>
      <c r="EMS196" s="2"/>
      <c r="EMV196" s="2"/>
      <c r="EMY196" s="2"/>
      <c r="ENB196" s="2"/>
      <c r="ENE196" s="2"/>
      <c r="ENH196" s="2"/>
      <c r="ENK196" s="2"/>
      <c r="ENN196" s="2"/>
      <c r="ENQ196" s="2"/>
      <c r="ENT196" s="2"/>
      <c r="ENW196" s="2"/>
      <c r="ENZ196" s="2"/>
      <c r="EOC196" s="2"/>
      <c r="EOF196" s="2"/>
      <c r="EOI196" s="2"/>
      <c r="EOL196" s="2"/>
      <c r="EOO196" s="2"/>
      <c r="EOR196" s="2"/>
      <c r="EOU196" s="2"/>
      <c r="EOX196" s="2"/>
      <c r="EPA196" s="2"/>
      <c r="EPD196" s="2"/>
      <c r="EPG196" s="2"/>
      <c r="EPJ196" s="2"/>
      <c r="EPM196" s="2"/>
      <c r="EPP196" s="2"/>
      <c r="EPS196" s="2"/>
      <c r="EPV196" s="2"/>
      <c r="EPY196" s="2"/>
      <c r="EQB196" s="2"/>
      <c r="EQE196" s="2"/>
      <c r="EQH196" s="2"/>
      <c r="EQK196" s="2"/>
      <c r="EQN196" s="2"/>
      <c r="EQQ196" s="2"/>
      <c r="EQT196" s="2"/>
      <c r="EQW196" s="2"/>
      <c r="EQZ196" s="2"/>
      <c r="ERC196" s="2"/>
      <c r="ERF196" s="2"/>
      <c r="ERI196" s="2"/>
      <c r="ERL196" s="2"/>
      <c r="ERO196" s="2"/>
      <c r="ERR196" s="2"/>
      <c r="ERU196" s="2"/>
      <c r="ERX196" s="2"/>
      <c r="ESA196" s="2"/>
      <c r="ESD196" s="2"/>
      <c r="ESG196" s="2"/>
      <c r="ESJ196" s="2"/>
      <c r="ESM196" s="2"/>
      <c r="ESP196" s="2"/>
      <c r="ESS196" s="2"/>
      <c r="ESV196" s="2"/>
      <c r="ESY196" s="2"/>
      <c r="ETB196" s="2"/>
      <c r="ETE196" s="2"/>
      <c r="ETH196" s="2"/>
      <c r="ETK196" s="2"/>
      <c r="ETN196" s="2"/>
      <c r="ETQ196" s="2"/>
      <c r="ETT196" s="2"/>
      <c r="ETW196" s="2"/>
      <c r="ETZ196" s="2"/>
      <c r="EUC196" s="2"/>
      <c r="EUF196" s="2"/>
      <c r="EUI196" s="2"/>
      <c r="EUL196" s="2"/>
      <c r="EUO196" s="2"/>
      <c r="EUR196" s="2"/>
      <c r="EUU196" s="2"/>
      <c r="EUX196" s="2"/>
      <c r="EVA196" s="2"/>
      <c r="EVD196" s="2"/>
      <c r="EVG196" s="2"/>
      <c r="EVJ196" s="2"/>
      <c r="EVM196" s="2"/>
      <c r="EVP196" s="2"/>
      <c r="EVS196" s="2"/>
      <c r="EVV196" s="2"/>
      <c r="EVY196" s="2"/>
      <c r="EWB196" s="2"/>
      <c r="EWE196" s="2"/>
      <c r="EWH196" s="2"/>
      <c r="EWK196" s="2"/>
      <c r="EWN196" s="2"/>
      <c r="EWQ196" s="2"/>
      <c r="EWT196" s="2"/>
      <c r="EWW196" s="2"/>
      <c r="EWZ196" s="2"/>
      <c r="EXC196" s="2"/>
      <c r="EXF196" s="2"/>
      <c r="EXI196" s="2"/>
      <c r="EXL196" s="2"/>
      <c r="EXO196" s="2"/>
      <c r="EXR196" s="2"/>
      <c r="EXU196" s="2"/>
      <c r="EXX196" s="2"/>
      <c r="EYA196" s="2"/>
      <c r="EYD196" s="2"/>
      <c r="EYG196" s="2"/>
      <c r="EYJ196" s="2"/>
      <c r="EYM196" s="2"/>
      <c r="EYP196" s="2"/>
      <c r="EYS196" s="2"/>
      <c r="EYV196" s="2"/>
      <c r="EYY196" s="2"/>
      <c r="EZB196" s="2"/>
      <c r="EZE196" s="2"/>
      <c r="EZH196" s="2"/>
      <c r="EZK196" s="2"/>
      <c r="EZN196" s="2"/>
      <c r="EZQ196" s="2"/>
      <c r="EZT196" s="2"/>
      <c r="EZW196" s="2"/>
      <c r="EZZ196" s="2"/>
      <c r="FAC196" s="2"/>
      <c r="FAF196" s="2"/>
      <c r="FAI196" s="2"/>
      <c r="FAL196" s="2"/>
      <c r="FAO196" s="2"/>
      <c r="FAR196" s="2"/>
      <c r="FAU196" s="2"/>
      <c r="FAX196" s="2"/>
      <c r="FBA196" s="2"/>
      <c r="FBD196" s="2"/>
      <c r="FBG196" s="2"/>
      <c r="FBJ196" s="2"/>
      <c r="FBM196" s="2"/>
      <c r="FBP196" s="2"/>
      <c r="FBS196" s="2"/>
      <c r="FBV196" s="2"/>
      <c r="FBY196" s="2"/>
      <c r="FCB196" s="2"/>
      <c r="FCE196" s="2"/>
      <c r="FCH196" s="2"/>
      <c r="FCK196" s="2"/>
      <c r="FCN196" s="2"/>
      <c r="FCQ196" s="2"/>
      <c r="FCT196" s="2"/>
      <c r="FCW196" s="2"/>
      <c r="FCZ196" s="2"/>
      <c r="FDC196" s="2"/>
      <c r="FDF196" s="2"/>
      <c r="FDI196" s="2"/>
      <c r="FDL196" s="2"/>
      <c r="FDO196" s="2"/>
      <c r="FDR196" s="2"/>
      <c r="FDU196" s="2"/>
      <c r="FDX196" s="2"/>
      <c r="FEA196" s="2"/>
      <c r="FED196" s="2"/>
      <c r="FEG196" s="2"/>
      <c r="FEJ196" s="2"/>
      <c r="FEM196" s="2"/>
      <c r="FEP196" s="2"/>
      <c r="FES196" s="2"/>
      <c r="FEV196" s="2"/>
      <c r="FEY196" s="2"/>
      <c r="FFB196" s="2"/>
      <c r="FFE196" s="2"/>
      <c r="FFH196" s="2"/>
      <c r="FFK196" s="2"/>
      <c r="FFN196" s="2"/>
      <c r="FFQ196" s="2"/>
      <c r="FFT196" s="2"/>
      <c r="FFW196" s="2"/>
      <c r="FFZ196" s="2"/>
      <c r="FGC196" s="2"/>
      <c r="FGF196" s="2"/>
      <c r="FGI196" s="2"/>
      <c r="FGL196" s="2"/>
      <c r="FGO196" s="2"/>
      <c r="FGR196" s="2"/>
      <c r="FGU196" s="2"/>
      <c r="FGX196" s="2"/>
      <c r="FHA196" s="2"/>
      <c r="FHD196" s="2"/>
      <c r="FHG196" s="2"/>
      <c r="FHJ196" s="2"/>
      <c r="FHM196" s="2"/>
      <c r="FHP196" s="2"/>
      <c r="FHS196" s="2"/>
      <c r="FHV196" s="2"/>
      <c r="FHY196" s="2"/>
      <c r="FIB196" s="2"/>
      <c r="FIE196" s="2"/>
      <c r="FIH196" s="2"/>
      <c r="FIK196" s="2"/>
      <c r="FIN196" s="2"/>
      <c r="FIQ196" s="2"/>
      <c r="FIT196" s="2"/>
      <c r="FIW196" s="2"/>
      <c r="FIZ196" s="2"/>
      <c r="FJC196" s="2"/>
      <c r="FJF196" s="2"/>
      <c r="FJI196" s="2"/>
      <c r="FJL196" s="2"/>
      <c r="FJO196" s="2"/>
      <c r="FJR196" s="2"/>
      <c r="FJU196" s="2"/>
      <c r="FJX196" s="2"/>
      <c r="FKA196" s="2"/>
      <c r="FKD196" s="2"/>
      <c r="FKG196" s="2"/>
      <c r="FKJ196" s="2"/>
      <c r="FKM196" s="2"/>
      <c r="FKP196" s="2"/>
      <c r="FKS196" s="2"/>
      <c r="FKV196" s="2"/>
      <c r="FKY196" s="2"/>
      <c r="FLB196" s="2"/>
      <c r="FLE196" s="2"/>
      <c r="FLH196" s="2"/>
      <c r="FLK196" s="2"/>
      <c r="FLN196" s="2"/>
      <c r="FLQ196" s="2"/>
      <c r="FLT196" s="2"/>
      <c r="FLW196" s="2"/>
      <c r="FLZ196" s="2"/>
      <c r="FMC196" s="2"/>
      <c r="FMF196" s="2"/>
      <c r="FMI196" s="2"/>
      <c r="FML196" s="2"/>
      <c r="FMO196" s="2"/>
      <c r="FMR196" s="2"/>
      <c r="FMU196" s="2"/>
      <c r="FMX196" s="2"/>
      <c r="FNA196" s="2"/>
      <c r="FND196" s="2"/>
      <c r="FNG196" s="2"/>
      <c r="FNJ196" s="2"/>
      <c r="FNM196" s="2"/>
      <c r="FNP196" s="2"/>
      <c r="FNS196" s="2"/>
      <c r="FNV196" s="2"/>
      <c r="FNY196" s="2"/>
      <c r="FOB196" s="2"/>
      <c r="FOE196" s="2"/>
      <c r="FOH196" s="2"/>
      <c r="FOK196" s="2"/>
      <c r="FON196" s="2"/>
      <c r="FOQ196" s="2"/>
      <c r="FOT196" s="2"/>
      <c r="FOW196" s="2"/>
      <c r="FOZ196" s="2"/>
      <c r="FPC196" s="2"/>
      <c r="FPF196" s="2"/>
      <c r="FPI196" s="2"/>
      <c r="FPL196" s="2"/>
      <c r="FPO196" s="2"/>
      <c r="FPR196" s="2"/>
      <c r="FPU196" s="2"/>
      <c r="FPX196" s="2"/>
      <c r="FQA196" s="2"/>
      <c r="FQD196" s="2"/>
      <c r="FQG196" s="2"/>
      <c r="FQJ196" s="2"/>
      <c r="FQM196" s="2"/>
      <c r="FQP196" s="2"/>
      <c r="FQS196" s="2"/>
      <c r="FQV196" s="2"/>
      <c r="FQY196" s="2"/>
      <c r="FRB196" s="2"/>
      <c r="FRE196" s="2"/>
      <c r="FRH196" s="2"/>
      <c r="FRK196" s="2"/>
      <c r="FRN196" s="2"/>
      <c r="FRQ196" s="2"/>
      <c r="FRT196" s="2"/>
      <c r="FRW196" s="2"/>
      <c r="FRZ196" s="2"/>
      <c r="FSC196" s="2"/>
      <c r="FSF196" s="2"/>
      <c r="FSI196" s="2"/>
      <c r="FSL196" s="2"/>
      <c r="FSO196" s="2"/>
      <c r="FSR196" s="2"/>
      <c r="FSU196" s="2"/>
      <c r="FSX196" s="2"/>
      <c r="FTA196" s="2"/>
      <c r="FTD196" s="2"/>
      <c r="FTG196" s="2"/>
      <c r="FTJ196" s="2"/>
      <c r="FTM196" s="2"/>
      <c r="FTP196" s="2"/>
      <c r="FTS196" s="2"/>
      <c r="FTV196" s="2"/>
      <c r="FTY196" s="2"/>
      <c r="FUB196" s="2"/>
      <c r="FUE196" s="2"/>
      <c r="FUH196" s="2"/>
      <c r="FUK196" s="2"/>
      <c r="FUN196" s="2"/>
      <c r="FUQ196" s="2"/>
      <c r="FUT196" s="2"/>
      <c r="FUW196" s="2"/>
      <c r="FUZ196" s="2"/>
      <c r="FVC196" s="2"/>
      <c r="FVF196" s="2"/>
      <c r="FVI196" s="2"/>
      <c r="FVL196" s="2"/>
      <c r="FVO196" s="2"/>
      <c r="FVR196" s="2"/>
      <c r="FVU196" s="2"/>
      <c r="FVX196" s="2"/>
      <c r="FWA196" s="2"/>
      <c r="FWD196" s="2"/>
      <c r="FWG196" s="2"/>
      <c r="FWJ196" s="2"/>
      <c r="FWM196" s="2"/>
      <c r="FWP196" s="2"/>
      <c r="FWS196" s="2"/>
      <c r="FWV196" s="2"/>
      <c r="FWY196" s="2"/>
      <c r="FXB196" s="2"/>
      <c r="FXE196" s="2"/>
      <c r="FXH196" s="2"/>
      <c r="FXK196" s="2"/>
      <c r="FXN196" s="2"/>
      <c r="FXQ196" s="2"/>
      <c r="FXT196" s="2"/>
      <c r="FXW196" s="2"/>
      <c r="FXZ196" s="2"/>
      <c r="FYC196" s="2"/>
      <c r="FYF196" s="2"/>
      <c r="FYI196" s="2"/>
      <c r="FYL196" s="2"/>
      <c r="FYO196" s="2"/>
      <c r="FYR196" s="2"/>
      <c r="FYU196" s="2"/>
      <c r="FYX196" s="2"/>
      <c r="FZA196" s="2"/>
      <c r="FZD196" s="2"/>
      <c r="FZG196" s="2"/>
      <c r="FZJ196" s="2"/>
      <c r="FZM196" s="2"/>
      <c r="FZP196" s="2"/>
      <c r="FZS196" s="2"/>
      <c r="FZV196" s="2"/>
      <c r="FZY196" s="2"/>
      <c r="GAB196" s="2"/>
      <c r="GAE196" s="2"/>
      <c r="GAH196" s="2"/>
      <c r="GAK196" s="2"/>
      <c r="GAN196" s="2"/>
      <c r="GAQ196" s="2"/>
      <c r="GAT196" s="2"/>
      <c r="GAW196" s="2"/>
      <c r="GAZ196" s="2"/>
      <c r="GBC196" s="2"/>
      <c r="GBF196" s="2"/>
      <c r="GBI196" s="2"/>
      <c r="GBL196" s="2"/>
      <c r="GBO196" s="2"/>
      <c r="GBR196" s="2"/>
      <c r="GBU196" s="2"/>
      <c r="GBX196" s="2"/>
      <c r="GCA196" s="2"/>
      <c r="GCD196" s="2"/>
      <c r="GCG196" s="2"/>
      <c r="GCJ196" s="2"/>
      <c r="GCM196" s="2"/>
      <c r="GCP196" s="2"/>
      <c r="GCS196" s="2"/>
      <c r="GCV196" s="2"/>
      <c r="GCY196" s="2"/>
      <c r="GDB196" s="2"/>
      <c r="GDE196" s="2"/>
      <c r="GDH196" s="2"/>
      <c r="GDK196" s="2"/>
      <c r="GDN196" s="2"/>
      <c r="GDQ196" s="2"/>
      <c r="GDT196" s="2"/>
      <c r="GDW196" s="2"/>
      <c r="GDZ196" s="2"/>
      <c r="GEC196" s="2"/>
      <c r="GEF196" s="2"/>
      <c r="GEI196" s="2"/>
      <c r="GEL196" s="2"/>
      <c r="GEO196" s="2"/>
      <c r="GER196" s="2"/>
      <c r="GEU196" s="2"/>
      <c r="GEX196" s="2"/>
      <c r="GFA196" s="2"/>
      <c r="GFD196" s="2"/>
      <c r="GFG196" s="2"/>
      <c r="GFJ196" s="2"/>
      <c r="GFM196" s="2"/>
      <c r="GFP196" s="2"/>
      <c r="GFS196" s="2"/>
      <c r="GFV196" s="2"/>
      <c r="GFY196" s="2"/>
      <c r="GGB196" s="2"/>
      <c r="GGE196" s="2"/>
      <c r="GGH196" s="2"/>
      <c r="GGK196" s="2"/>
      <c r="GGN196" s="2"/>
      <c r="GGQ196" s="2"/>
      <c r="GGT196" s="2"/>
      <c r="GGW196" s="2"/>
      <c r="GGZ196" s="2"/>
      <c r="GHC196" s="2"/>
      <c r="GHF196" s="2"/>
      <c r="GHI196" s="2"/>
      <c r="GHL196" s="2"/>
      <c r="GHO196" s="2"/>
      <c r="GHR196" s="2"/>
      <c r="GHU196" s="2"/>
      <c r="GHX196" s="2"/>
      <c r="GIA196" s="2"/>
      <c r="GID196" s="2"/>
      <c r="GIG196" s="2"/>
      <c r="GIJ196" s="2"/>
      <c r="GIM196" s="2"/>
      <c r="GIP196" s="2"/>
      <c r="GIS196" s="2"/>
      <c r="GIV196" s="2"/>
      <c r="GIY196" s="2"/>
      <c r="GJB196" s="2"/>
      <c r="GJE196" s="2"/>
      <c r="GJH196" s="2"/>
      <c r="GJK196" s="2"/>
      <c r="GJN196" s="2"/>
      <c r="GJQ196" s="2"/>
      <c r="GJT196" s="2"/>
      <c r="GJW196" s="2"/>
      <c r="GJZ196" s="2"/>
      <c r="GKC196" s="2"/>
      <c r="GKF196" s="2"/>
      <c r="GKI196" s="2"/>
      <c r="GKL196" s="2"/>
      <c r="GKO196" s="2"/>
      <c r="GKR196" s="2"/>
      <c r="GKU196" s="2"/>
      <c r="GKX196" s="2"/>
      <c r="GLA196" s="2"/>
      <c r="GLD196" s="2"/>
      <c r="GLG196" s="2"/>
      <c r="GLJ196" s="2"/>
      <c r="GLM196" s="2"/>
      <c r="GLP196" s="2"/>
      <c r="GLS196" s="2"/>
      <c r="GLV196" s="2"/>
      <c r="GLY196" s="2"/>
      <c r="GMB196" s="2"/>
      <c r="GME196" s="2"/>
      <c r="GMH196" s="2"/>
      <c r="GMK196" s="2"/>
      <c r="GMN196" s="2"/>
      <c r="GMQ196" s="2"/>
      <c r="GMT196" s="2"/>
      <c r="GMW196" s="2"/>
      <c r="GMZ196" s="2"/>
      <c r="GNC196" s="2"/>
      <c r="GNF196" s="2"/>
      <c r="GNI196" s="2"/>
      <c r="GNL196" s="2"/>
      <c r="GNO196" s="2"/>
      <c r="GNR196" s="2"/>
      <c r="GNU196" s="2"/>
      <c r="GNX196" s="2"/>
      <c r="GOA196" s="2"/>
      <c r="GOD196" s="2"/>
      <c r="GOG196" s="2"/>
      <c r="GOJ196" s="2"/>
      <c r="GOM196" s="2"/>
      <c r="GOP196" s="2"/>
      <c r="GOS196" s="2"/>
      <c r="GOV196" s="2"/>
      <c r="GOY196" s="2"/>
      <c r="GPB196" s="2"/>
      <c r="GPE196" s="2"/>
      <c r="GPH196" s="2"/>
      <c r="GPK196" s="2"/>
      <c r="GPN196" s="2"/>
      <c r="GPQ196" s="2"/>
      <c r="GPT196" s="2"/>
      <c r="GPW196" s="2"/>
      <c r="GPZ196" s="2"/>
      <c r="GQC196" s="2"/>
      <c r="GQF196" s="2"/>
      <c r="GQI196" s="2"/>
      <c r="GQL196" s="2"/>
      <c r="GQO196" s="2"/>
      <c r="GQR196" s="2"/>
      <c r="GQU196" s="2"/>
      <c r="GQX196" s="2"/>
      <c r="GRA196" s="2"/>
      <c r="GRD196" s="2"/>
      <c r="GRG196" s="2"/>
      <c r="GRJ196" s="2"/>
      <c r="GRM196" s="2"/>
      <c r="GRP196" s="2"/>
      <c r="GRS196" s="2"/>
      <c r="GRV196" s="2"/>
      <c r="GRY196" s="2"/>
      <c r="GSB196" s="2"/>
      <c r="GSE196" s="2"/>
      <c r="GSH196" s="2"/>
      <c r="GSK196" s="2"/>
      <c r="GSN196" s="2"/>
      <c r="GSQ196" s="2"/>
      <c r="GST196" s="2"/>
      <c r="GSW196" s="2"/>
      <c r="GSZ196" s="2"/>
      <c r="GTC196" s="2"/>
      <c r="GTF196" s="2"/>
      <c r="GTI196" s="2"/>
      <c r="GTL196" s="2"/>
      <c r="GTO196" s="2"/>
      <c r="GTR196" s="2"/>
      <c r="GTU196" s="2"/>
      <c r="GTX196" s="2"/>
      <c r="GUA196" s="2"/>
      <c r="GUD196" s="2"/>
      <c r="GUG196" s="2"/>
      <c r="GUJ196" s="2"/>
      <c r="GUM196" s="2"/>
      <c r="GUP196" s="2"/>
      <c r="GUS196" s="2"/>
      <c r="GUV196" s="2"/>
      <c r="GUY196" s="2"/>
      <c r="GVB196" s="2"/>
      <c r="GVE196" s="2"/>
      <c r="GVH196" s="2"/>
      <c r="GVK196" s="2"/>
      <c r="GVN196" s="2"/>
      <c r="GVQ196" s="2"/>
      <c r="GVT196" s="2"/>
      <c r="GVW196" s="2"/>
      <c r="GVZ196" s="2"/>
      <c r="GWC196" s="2"/>
      <c r="GWF196" s="2"/>
      <c r="GWI196" s="2"/>
      <c r="GWL196" s="2"/>
      <c r="GWO196" s="2"/>
      <c r="GWR196" s="2"/>
      <c r="GWU196" s="2"/>
      <c r="GWX196" s="2"/>
      <c r="GXA196" s="2"/>
      <c r="GXD196" s="2"/>
      <c r="GXG196" s="2"/>
      <c r="GXJ196" s="2"/>
      <c r="GXM196" s="2"/>
      <c r="GXP196" s="2"/>
      <c r="GXS196" s="2"/>
      <c r="GXV196" s="2"/>
      <c r="GXY196" s="2"/>
      <c r="GYB196" s="2"/>
      <c r="GYE196" s="2"/>
      <c r="GYH196" s="2"/>
      <c r="GYK196" s="2"/>
      <c r="GYN196" s="2"/>
      <c r="GYQ196" s="2"/>
      <c r="GYT196" s="2"/>
      <c r="GYW196" s="2"/>
      <c r="GYZ196" s="2"/>
      <c r="GZC196" s="2"/>
      <c r="GZF196" s="2"/>
      <c r="GZI196" s="2"/>
      <c r="GZL196" s="2"/>
      <c r="GZO196" s="2"/>
      <c r="GZR196" s="2"/>
      <c r="GZU196" s="2"/>
      <c r="GZX196" s="2"/>
      <c r="HAA196" s="2"/>
      <c r="HAD196" s="2"/>
      <c r="HAG196" s="2"/>
      <c r="HAJ196" s="2"/>
      <c r="HAM196" s="2"/>
      <c r="HAP196" s="2"/>
      <c r="HAS196" s="2"/>
      <c r="HAV196" s="2"/>
      <c r="HAY196" s="2"/>
      <c r="HBB196" s="2"/>
      <c r="HBE196" s="2"/>
      <c r="HBH196" s="2"/>
      <c r="HBK196" s="2"/>
      <c r="HBN196" s="2"/>
      <c r="HBQ196" s="2"/>
      <c r="HBT196" s="2"/>
      <c r="HBW196" s="2"/>
      <c r="HBZ196" s="2"/>
      <c r="HCC196" s="2"/>
      <c r="HCF196" s="2"/>
      <c r="HCI196" s="2"/>
      <c r="HCL196" s="2"/>
      <c r="HCO196" s="2"/>
      <c r="HCR196" s="2"/>
      <c r="HCU196" s="2"/>
      <c r="HCX196" s="2"/>
      <c r="HDA196" s="2"/>
      <c r="HDD196" s="2"/>
      <c r="HDG196" s="2"/>
      <c r="HDJ196" s="2"/>
      <c r="HDM196" s="2"/>
      <c r="HDP196" s="2"/>
      <c r="HDS196" s="2"/>
      <c r="HDV196" s="2"/>
      <c r="HDY196" s="2"/>
      <c r="HEB196" s="2"/>
      <c r="HEE196" s="2"/>
      <c r="HEH196" s="2"/>
      <c r="HEK196" s="2"/>
      <c r="HEN196" s="2"/>
      <c r="HEQ196" s="2"/>
      <c r="HET196" s="2"/>
      <c r="HEW196" s="2"/>
      <c r="HEZ196" s="2"/>
      <c r="HFC196" s="2"/>
      <c r="HFF196" s="2"/>
      <c r="HFI196" s="2"/>
      <c r="HFL196" s="2"/>
      <c r="HFO196" s="2"/>
      <c r="HFR196" s="2"/>
      <c r="HFU196" s="2"/>
      <c r="HFX196" s="2"/>
      <c r="HGA196" s="2"/>
      <c r="HGD196" s="2"/>
      <c r="HGG196" s="2"/>
      <c r="HGJ196" s="2"/>
      <c r="HGM196" s="2"/>
      <c r="HGP196" s="2"/>
      <c r="HGS196" s="2"/>
      <c r="HGV196" s="2"/>
      <c r="HGY196" s="2"/>
      <c r="HHB196" s="2"/>
      <c r="HHE196" s="2"/>
      <c r="HHH196" s="2"/>
      <c r="HHK196" s="2"/>
      <c r="HHN196" s="2"/>
      <c r="HHQ196" s="2"/>
      <c r="HHT196" s="2"/>
      <c r="HHW196" s="2"/>
      <c r="HHZ196" s="2"/>
      <c r="HIC196" s="2"/>
      <c r="HIF196" s="2"/>
      <c r="HII196" s="2"/>
      <c r="HIL196" s="2"/>
      <c r="HIO196" s="2"/>
      <c r="HIR196" s="2"/>
      <c r="HIU196" s="2"/>
      <c r="HIX196" s="2"/>
      <c r="HJA196" s="2"/>
      <c r="HJD196" s="2"/>
      <c r="HJG196" s="2"/>
      <c r="HJJ196" s="2"/>
      <c r="HJM196" s="2"/>
      <c r="HJP196" s="2"/>
      <c r="HJS196" s="2"/>
      <c r="HJV196" s="2"/>
      <c r="HJY196" s="2"/>
      <c r="HKB196" s="2"/>
      <c r="HKE196" s="2"/>
      <c r="HKH196" s="2"/>
      <c r="HKK196" s="2"/>
      <c r="HKN196" s="2"/>
      <c r="HKQ196" s="2"/>
      <c r="HKT196" s="2"/>
      <c r="HKW196" s="2"/>
      <c r="HKZ196" s="2"/>
      <c r="HLC196" s="2"/>
      <c r="HLF196" s="2"/>
      <c r="HLI196" s="2"/>
      <c r="HLL196" s="2"/>
      <c r="HLO196" s="2"/>
      <c r="HLR196" s="2"/>
      <c r="HLU196" s="2"/>
      <c r="HLX196" s="2"/>
      <c r="HMA196" s="2"/>
      <c r="HMD196" s="2"/>
      <c r="HMG196" s="2"/>
      <c r="HMJ196" s="2"/>
      <c r="HMM196" s="2"/>
      <c r="HMP196" s="2"/>
      <c r="HMS196" s="2"/>
      <c r="HMV196" s="2"/>
      <c r="HMY196" s="2"/>
      <c r="HNB196" s="2"/>
      <c r="HNE196" s="2"/>
      <c r="HNH196" s="2"/>
      <c r="HNK196" s="2"/>
      <c r="HNN196" s="2"/>
      <c r="HNQ196" s="2"/>
      <c r="HNT196" s="2"/>
      <c r="HNW196" s="2"/>
      <c r="HNZ196" s="2"/>
      <c r="HOC196" s="2"/>
      <c r="HOF196" s="2"/>
      <c r="HOI196" s="2"/>
      <c r="HOL196" s="2"/>
      <c r="HOO196" s="2"/>
      <c r="HOR196" s="2"/>
      <c r="HOU196" s="2"/>
      <c r="HOX196" s="2"/>
      <c r="HPA196" s="2"/>
      <c r="HPD196" s="2"/>
      <c r="HPG196" s="2"/>
      <c r="HPJ196" s="2"/>
      <c r="HPM196" s="2"/>
      <c r="HPP196" s="2"/>
      <c r="HPS196" s="2"/>
      <c r="HPV196" s="2"/>
      <c r="HPY196" s="2"/>
      <c r="HQB196" s="2"/>
      <c r="HQE196" s="2"/>
      <c r="HQH196" s="2"/>
      <c r="HQK196" s="2"/>
      <c r="HQN196" s="2"/>
      <c r="HQQ196" s="2"/>
      <c r="HQT196" s="2"/>
      <c r="HQW196" s="2"/>
      <c r="HQZ196" s="2"/>
      <c r="HRC196" s="2"/>
      <c r="HRF196" s="2"/>
      <c r="HRI196" s="2"/>
      <c r="HRL196" s="2"/>
      <c r="HRO196" s="2"/>
      <c r="HRR196" s="2"/>
      <c r="HRU196" s="2"/>
      <c r="HRX196" s="2"/>
      <c r="HSA196" s="2"/>
      <c r="HSD196" s="2"/>
      <c r="HSG196" s="2"/>
      <c r="HSJ196" s="2"/>
      <c r="HSM196" s="2"/>
      <c r="HSP196" s="2"/>
      <c r="HSS196" s="2"/>
      <c r="HSV196" s="2"/>
      <c r="HSY196" s="2"/>
      <c r="HTB196" s="2"/>
      <c r="HTE196" s="2"/>
      <c r="HTH196" s="2"/>
      <c r="HTK196" s="2"/>
      <c r="HTN196" s="2"/>
      <c r="HTQ196" s="2"/>
      <c r="HTT196" s="2"/>
      <c r="HTW196" s="2"/>
      <c r="HTZ196" s="2"/>
      <c r="HUC196" s="2"/>
      <c r="HUF196" s="2"/>
      <c r="HUI196" s="2"/>
      <c r="HUL196" s="2"/>
      <c r="HUO196" s="2"/>
      <c r="HUR196" s="2"/>
      <c r="HUU196" s="2"/>
      <c r="HUX196" s="2"/>
      <c r="HVA196" s="2"/>
      <c r="HVD196" s="2"/>
      <c r="HVG196" s="2"/>
      <c r="HVJ196" s="2"/>
      <c r="HVM196" s="2"/>
      <c r="HVP196" s="2"/>
      <c r="HVS196" s="2"/>
      <c r="HVV196" s="2"/>
      <c r="HVY196" s="2"/>
      <c r="HWB196" s="2"/>
      <c r="HWE196" s="2"/>
      <c r="HWH196" s="2"/>
      <c r="HWK196" s="2"/>
      <c r="HWN196" s="2"/>
      <c r="HWQ196" s="2"/>
      <c r="HWT196" s="2"/>
      <c r="HWW196" s="2"/>
      <c r="HWZ196" s="2"/>
      <c r="HXC196" s="2"/>
      <c r="HXF196" s="2"/>
      <c r="HXI196" s="2"/>
      <c r="HXL196" s="2"/>
      <c r="HXO196" s="2"/>
      <c r="HXR196" s="2"/>
      <c r="HXU196" s="2"/>
      <c r="HXX196" s="2"/>
      <c r="HYA196" s="2"/>
      <c r="HYD196" s="2"/>
      <c r="HYG196" s="2"/>
      <c r="HYJ196" s="2"/>
      <c r="HYM196" s="2"/>
      <c r="HYP196" s="2"/>
      <c r="HYS196" s="2"/>
      <c r="HYV196" s="2"/>
      <c r="HYY196" s="2"/>
      <c r="HZB196" s="2"/>
      <c r="HZE196" s="2"/>
      <c r="HZH196" s="2"/>
      <c r="HZK196" s="2"/>
      <c r="HZN196" s="2"/>
      <c r="HZQ196" s="2"/>
      <c r="HZT196" s="2"/>
      <c r="HZW196" s="2"/>
      <c r="HZZ196" s="2"/>
      <c r="IAC196" s="2"/>
      <c r="IAF196" s="2"/>
      <c r="IAI196" s="2"/>
      <c r="IAL196" s="2"/>
      <c r="IAO196" s="2"/>
      <c r="IAR196" s="2"/>
      <c r="IAU196" s="2"/>
      <c r="IAX196" s="2"/>
      <c r="IBA196" s="2"/>
      <c r="IBD196" s="2"/>
      <c r="IBG196" s="2"/>
      <c r="IBJ196" s="2"/>
      <c r="IBM196" s="2"/>
      <c r="IBP196" s="2"/>
      <c r="IBS196" s="2"/>
      <c r="IBV196" s="2"/>
      <c r="IBY196" s="2"/>
      <c r="ICB196" s="2"/>
      <c r="ICE196" s="2"/>
      <c r="ICH196" s="2"/>
      <c r="ICK196" s="2"/>
      <c r="ICN196" s="2"/>
      <c r="ICQ196" s="2"/>
      <c r="ICT196" s="2"/>
      <c r="ICW196" s="2"/>
      <c r="ICZ196" s="2"/>
      <c r="IDC196" s="2"/>
      <c r="IDF196" s="2"/>
      <c r="IDI196" s="2"/>
      <c r="IDL196" s="2"/>
      <c r="IDO196" s="2"/>
      <c r="IDR196" s="2"/>
      <c r="IDU196" s="2"/>
      <c r="IDX196" s="2"/>
      <c r="IEA196" s="2"/>
      <c r="IED196" s="2"/>
      <c r="IEG196" s="2"/>
      <c r="IEJ196" s="2"/>
      <c r="IEM196" s="2"/>
      <c r="IEP196" s="2"/>
      <c r="IES196" s="2"/>
      <c r="IEV196" s="2"/>
      <c r="IEY196" s="2"/>
      <c r="IFB196" s="2"/>
      <c r="IFE196" s="2"/>
      <c r="IFH196" s="2"/>
      <c r="IFK196" s="2"/>
      <c r="IFN196" s="2"/>
      <c r="IFQ196" s="2"/>
      <c r="IFT196" s="2"/>
      <c r="IFW196" s="2"/>
      <c r="IFZ196" s="2"/>
      <c r="IGC196" s="2"/>
      <c r="IGF196" s="2"/>
      <c r="IGI196" s="2"/>
      <c r="IGL196" s="2"/>
      <c r="IGO196" s="2"/>
      <c r="IGR196" s="2"/>
      <c r="IGU196" s="2"/>
      <c r="IGX196" s="2"/>
      <c r="IHA196" s="2"/>
      <c r="IHD196" s="2"/>
      <c r="IHG196" s="2"/>
      <c r="IHJ196" s="2"/>
      <c r="IHM196" s="2"/>
      <c r="IHP196" s="2"/>
      <c r="IHS196" s="2"/>
      <c r="IHV196" s="2"/>
      <c r="IHY196" s="2"/>
      <c r="IIB196" s="2"/>
      <c r="IIE196" s="2"/>
      <c r="IIH196" s="2"/>
      <c r="IIK196" s="2"/>
      <c r="IIN196" s="2"/>
      <c r="IIQ196" s="2"/>
      <c r="IIT196" s="2"/>
      <c r="IIW196" s="2"/>
      <c r="IIZ196" s="2"/>
      <c r="IJC196" s="2"/>
      <c r="IJF196" s="2"/>
      <c r="IJI196" s="2"/>
      <c r="IJL196" s="2"/>
      <c r="IJO196" s="2"/>
      <c r="IJR196" s="2"/>
      <c r="IJU196" s="2"/>
      <c r="IJX196" s="2"/>
      <c r="IKA196" s="2"/>
      <c r="IKD196" s="2"/>
      <c r="IKG196" s="2"/>
      <c r="IKJ196" s="2"/>
      <c r="IKM196" s="2"/>
      <c r="IKP196" s="2"/>
      <c r="IKS196" s="2"/>
      <c r="IKV196" s="2"/>
      <c r="IKY196" s="2"/>
      <c r="ILB196" s="2"/>
      <c r="ILE196" s="2"/>
      <c r="ILH196" s="2"/>
      <c r="ILK196" s="2"/>
      <c r="ILN196" s="2"/>
      <c r="ILQ196" s="2"/>
      <c r="ILT196" s="2"/>
      <c r="ILW196" s="2"/>
      <c r="ILZ196" s="2"/>
      <c r="IMC196" s="2"/>
      <c r="IMF196" s="2"/>
      <c r="IMI196" s="2"/>
      <c r="IML196" s="2"/>
      <c r="IMO196" s="2"/>
      <c r="IMR196" s="2"/>
      <c r="IMU196" s="2"/>
      <c r="IMX196" s="2"/>
      <c r="INA196" s="2"/>
      <c r="IND196" s="2"/>
      <c r="ING196" s="2"/>
      <c r="INJ196" s="2"/>
      <c r="INM196" s="2"/>
      <c r="INP196" s="2"/>
      <c r="INS196" s="2"/>
      <c r="INV196" s="2"/>
      <c r="INY196" s="2"/>
      <c r="IOB196" s="2"/>
      <c r="IOE196" s="2"/>
      <c r="IOH196" s="2"/>
      <c r="IOK196" s="2"/>
      <c r="ION196" s="2"/>
      <c r="IOQ196" s="2"/>
      <c r="IOT196" s="2"/>
      <c r="IOW196" s="2"/>
      <c r="IOZ196" s="2"/>
      <c r="IPC196" s="2"/>
      <c r="IPF196" s="2"/>
      <c r="IPI196" s="2"/>
      <c r="IPL196" s="2"/>
      <c r="IPO196" s="2"/>
      <c r="IPR196" s="2"/>
      <c r="IPU196" s="2"/>
      <c r="IPX196" s="2"/>
      <c r="IQA196" s="2"/>
      <c r="IQD196" s="2"/>
      <c r="IQG196" s="2"/>
      <c r="IQJ196" s="2"/>
      <c r="IQM196" s="2"/>
      <c r="IQP196" s="2"/>
      <c r="IQS196" s="2"/>
      <c r="IQV196" s="2"/>
      <c r="IQY196" s="2"/>
      <c r="IRB196" s="2"/>
      <c r="IRE196" s="2"/>
      <c r="IRH196" s="2"/>
      <c r="IRK196" s="2"/>
      <c r="IRN196" s="2"/>
      <c r="IRQ196" s="2"/>
      <c r="IRT196" s="2"/>
      <c r="IRW196" s="2"/>
      <c r="IRZ196" s="2"/>
      <c r="ISC196" s="2"/>
      <c r="ISF196" s="2"/>
      <c r="ISI196" s="2"/>
      <c r="ISL196" s="2"/>
      <c r="ISO196" s="2"/>
      <c r="ISR196" s="2"/>
      <c r="ISU196" s="2"/>
      <c r="ISX196" s="2"/>
      <c r="ITA196" s="2"/>
      <c r="ITD196" s="2"/>
      <c r="ITG196" s="2"/>
      <c r="ITJ196" s="2"/>
      <c r="ITM196" s="2"/>
      <c r="ITP196" s="2"/>
      <c r="ITS196" s="2"/>
      <c r="ITV196" s="2"/>
      <c r="ITY196" s="2"/>
      <c r="IUB196" s="2"/>
      <c r="IUE196" s="2"/>
      <c r="IUH196" s="2"/>
      <c r="IUK196" s="2"/>
      <c r="IUN196" s="2"/>
      <c r="IUQ196" s="2"/>
      <c r="IUT196" s="2"/>
      <c r="IUW196" s="2"/>
      <c r="IUZ196" s="2"/>
      <c r="IVC196" s="2"/>
      <c r="IVF196" s="2"/>
      <c r="IVI196" s="2"/>
      <c r="IVL196" s="2"/>
      <c r="IVO196" s="2"/>
      <c r="IVR196" s="2"/>
      <c r="IVU196" s="2"/>
      <c r="IVX196" s="2"/>
      <c r="IWA196" s="2"/>
      <c r="IWD196" s="2"/>
      <c r="IWG196" s="2"/>
      <c r="IWJ196" s="2"/>
      <c r="IWM196" s="2"/>
      <c r="IWP196" s="2"/>
      <c r="IWS196" s="2"/>
      <c r="IWV196" s="2"/>
      <c r="IWY196" s="2"/>
      <c r="IXB196" s="2"/>
      <c r="IXE196" s="2"/>
      <c r="IXH196" s="2"/>
      <c r="IXK196" s="2"/>
      <c r="IXN196" s="2"/>
      <c r="IXQ196" s="2"/>
      <c r="IXT196" s="2"/>
      <c r="IXW196" s="2"/>
      <c r="IXZ196" s="2"/>
      <c r="IYC196" s="2"/>
      <c r="IYF196" s="2"/>
      <c r="IYI196" s="2"/>
      <c r="IYL196" s="2"/>
      <c r="IYO196" s="2"/>
      <c r="IYR196" s="2"/>
      <c r="IYU196" s="2"/>
      <c r="IYX196" s="2"/>
      <c r="IZA196" s="2"/>
      <c r="IZD196" s="2"/>
      <c r="IZG196" s="2"/>
      <c r="IZJ196" s="2"/>
      <c r="IZM196" s="2"/>
      <c r="IZP196" s="2"/>
      <c r="IZS196" s="2"/>
      <c r="IZV196" s="2"/>
      <c r="IZY196" s="2"/>
      <c r="JAB196" s="2"/>
      <c r="JAE196" s="2"/>
      <c r="JAH196" s="2"/>
      <c r="JAK196" s="2"/>
      <c r="JAN196" s="2"/>
      <c r="JAQ196" s="2"/>
      <c r="JAT196" s="2"/>
      <c r="JAW196" s="2"/>
      <c r="JAZ196" s="2"/>
      <c r="JBC196" s="2"/>
      <c r="JBF196" s="2"/>
      <c r="JBI196" s="2"/>
      <c r="JBL196" s="2"/>
      <c r="JBO196" s="2"/>
      <c r="JBR196" s="2"/>
      <c r="JBU196" s="2"/>
      <c r="JBX196" s="2"/>
      <c r="JCA196" s="2"/>
      <c r="JCD196" s="2"/>
      <c r="JCG196" s="2"/>
      <c r="JCJ196" s="2"/>
      <c r="JCM196" s="2"/>
      <c r="JCP196" s="2"/>
      <c r="JCS196" s="2"/>
      <c r="JCV196" s="2"/>
      <c r="JCY196" s="2"/>
      <c r="JDB196" s="2"/>
      <c r="JDE196" s="2"/>
      <c r="JDH196" s="2"/>
      <c r="JDK196" s="2"/>
      <c r="JDN196" s="2"/>
      <c r="JDQ196" s="2"/>
      <c r="JDT196" s="2"/>
      <c r="JDW196" s="2"/>
      <c r="JDZ196" s="2"/>
      <c r="JEC196" s="2"/>
      <c r="JEF196" s="2"/>
      <c r="JEI196" s="2"/>
      <c r="JEL196" s="2"/>
      <c r="JEO196" s="2"/>
      <c r="JER196" s="2"/>
      <c r="JEU196" s="2"/>
      <c r="JEX196" s="2"/>
      <c r="JFA196" s="2"/>
      <c r="JFD196" s="2"/>
      <c r="JFG196" s="2"/>
      <c r="JFJ196" s="2"/>
      <c r="JFM196" s="2"/>
      <c r="JFP196" s="2"/>
      <c r="JFS196" s="2"/>
      <c r="JFV196" s="2"/>
      <c r="JFY196" s="2"/>
      <c r="JGB196" s="2"/>
      <c r="JGE196" s="2"/>
      <c r="JGH196" s="2"/>
      <c r="JGK196" s="2"/>
      <c r="JGN196" s="2"/>
      <c r="JGQ196" s="2"/>
      <c r="JGT196" s="2"/>
      <c r="JGW196" s="2"/>
      <c r="JGZ196" s="2"/>
      <c r="JHC196" s="2"/>
      <c r="JHF196" s="2"/>
      <c r="JHI196" s="2"/>
      <c r="JHL196" s="2"/>
      <c r="JHO196" s="2"/>
      <c r="JHR196" s="2"/>
      <c r="JHU196" s="2"/>
      <c r="JHX196" s="2"/>
      <c r="JIA196" s="2"/>
      <c r="JID196" s="2"/>
      <c r="JIG196" s="2"/>
      <c r="JIJ196" s="2"/>
      <c r="JIM196" s="2"/>
      <c r="JIP196" s="2"/>
      <c r="JIS196" s="2"/>
      <c r="JIV196" s="2"/>
      <c r="JIY196" s="2"/>
      <c r="JJB196" s="2"/>
      <c r="JJE196" s="2"/>
      <c r="JJH196" s="2"/>
      <c r="JJK196" s="2"/>
      <c r="JJN196" s="2"/>
      <c r="JJQ196" s="2"/>
      <c r="JJT196" s="2"/>
      <c r="JJW196" s="2"/>
      <c r="JJZ196" s="2"/>
      <c r="JKC196" s="2"/>
      <c r="JKF196" s="2"/>
      <c r="JKI196" s="2"/>
      <c r="JKL196" s="2"/>
      <c r="JKO196" s="2"/>
      <c r="JKR196" s="2"/>
      <c r="JKU196" s="2"/>
      <c r="JKX196" s="2"/>
      <c r="JLA196" s="2"/>
      <c r="JLD196" s="2"/>
      <c r="JLG196" s="2"/>
      <c r="JLJ196" s="2"/>
      <c r="JLM196" s="2"/>
      <c r="JLP196" s="2"/>
      <c r="JLS196" s="2"/>
      <c r="JLV196" s="2"/>
      <c r="JLY196" s="2"/>
      <c r="JMB196" s="2"/>
      <c r="JME196" s="2"/>
      <c r="JMH196" s="2"/>
      <c r="JMK196" s="2"/>
      <c r="JMN196" s="2"/>
      <c r="JMQ196" s="2"/>
      <c r="JMT196" s="2"/>
      <c r="JMW196" s="2"/>
      <c r="JMZ196" s="2"/>
      <c r="JNC196" s="2"/>
      <c r="JNF196" s="2"/>
      <c r="JNI196" s="2"/>
      <c r="JNL196" s="2"/>
      <c r="JNO196" s="2"/>
      <c r="JNR196" s="2"/>
      <c r="JNU196" s="2"/>
      <c r="JNX196" s="2"/>
      <c r="JOA196" s="2"/>
      <c r="JOD196" s="2"/>
      <c r="JOG196" s="2"/>
      <c r="JOJ196" s="2"/>
      <c r="JOM196" s="2"/>
      <c r="JOP196" s="2"/>
      <c r="JOS196" s="2"/>
      <c r="JOV196" s="2"/>
      <c r="JOY196" s="2"/>
      <c r="JPB196" s="2"/>
      <c r="JPE196" s="2"/>
      <c r="JPH196" s="2"/>
      <c r="JPK196" s="2"/>
      <c r="JPN196" s="2"/>
      <c r="JPQ196" s="2"/>
      <c r="JPT196" s="2"/>
      <c r="JPW196" s="2"/>
      <c r="JPZ196" s="2"/>
      <c r="JQC196" s="2"/>
      <c r="JQF196" s="2"/>
      <c r="JQI196" s="2"/>
      <c r="JQL196" s="2"/>
      <c r="JQO196" s="2"/>
      <c r="JQR196" s="2"/>
      <c r="JQU196" s="2"/>
      <c r="JQX196" s="2"/>
      <c r="JRA196" s="2"/>
      <c r="JRD196" s="2"/>
      <c r="JRG196" s="2"/>
      <c r="JRJ196" s="2"/>
      <c r="JRM196" s="2"/>
      <c r="JRP196" s="2"/>
      <c r="JRS196" s="2"/>
      <c r="JRV196" s="2"/>
      <c r="JRY196" s="2"/>
      <c r="JSB196" s="2"/>
      <c r="JSE196" s="2"/>
      <c r="JSH196" s="2"/>
      <c r="JSK196" s="2"/>
      <c r="JSN196" s="2"/>
      <c r="JSQ196" s="2"/>
      <c r="JST196" s="2"/>
      <c r="JSW196" s="2"/>
      <c r="JSZ196" s="2"/>
      <c r="JTC196" s="2"/>
      <c r="JTF196" s="2"/>
      <c r="JTI196" s="2"/>
      <c r="JTL196" s="2"/>
      <c r="JTO196" s="2"/>
      <c r="JTR196" s="2"/>
      <c r="JTU196" s="2"/>
      <c r="JTX196" s="2"/>
      <c r="JUA196" s="2"/>
      <c r="JUD196" s="2"/>
      <c r="JUG196" s="2"/>
      <c r="JUJ196" s="2"/>
      <c r="JUM196" s="2"/>
      <c r="JUP196" s="2"/>
      <c r="JUS196" s="2"/>
      <c r="JUV196" s="2"/>
      <c r="JUY196" s="2"/>
      <c r="JVB196" s="2"/>
      <c r="JVE196" s="2"/>
      <c r="JVH196" s="2"/>
      <c r="JVK196" s="2"/>
      <c r="JVN196" s="2"/>
      <c r="JVQ196" s="2"/>
      <c r="JVT196" s="2"/>
      <c r="JVW196" s="2"/>
      <c r="JVZ196" s="2"/>
      <c r="JWC196" s="2"/>
      <c r="JWF196" s="2"/>
      <c r="JWI196" s="2"/>
      <c r="JWL196" s="2"/>
      <c r="JWO196" s="2"/>
      <c r="JWR196" s="2"/>
      <c r="JWU196" s="2"/>
      <c r="JWX196" s="2"/>
      <c r="JXA196" s="2"/>
      <c r="JXD196" s="2"/>
      <c r="JXG196" s="2"/>
      <c r="JXJ196" s="2"/>
      <c r="JXM196" s="2"/>
      <c r="JXP196" s="2"/>
      <c r="JXS196" s="2"/>
      <c r="JXV196" s="2"/>
      <c r="JXY196" s="2"/>
      <c r="JYB196" s="2"/>
      <c r="JYE196" s="2"/>
      <c r="JYH196" s="2"/>
      <c r="JYK196" s="2"/>
      <c r="JYN196" s="2"/>
      <c r="JYQ196" s="2"/>
      <c r="JYT196" s="2"/>
      <c r="JYW196" s="2"/>
      <c r="JYZ196" s="2"/>
      <c r="JZC196" s="2"/>
      <c r="JZF196" s="2"/>
      <c r="JZI196" s="2"/>
      <c r="JZL196" s="2"/>
      <c r="JZO196" s="2"/>
      <c r="JZR196" s="2"/>
      <c r="JZU196" s="2"/>
      <c r="JZX196" s="2"/>
      <c r="KAA196" s="2"/>
      <c r="KAD196" s="2"/>
      <c r="KAG196" s="2"/>
      <c r="KAJ196" s="2"/>
      <c r="KAM196" s="2"/>
      <c r="KAP196" s="2"/>
      <c r="KAS196" s="2"/>
      <c r="KAV196" s="2"/>
      <c r="KAY196" s="2"/>
      <c r="KBB196" s="2"/>
      <c r="KBE196" s="2"/>
      <c r="KBH196" s="2"/>
      <c r="KBK196" s="2"/>
      <c r="KBN196" s="2"/>
      <c r="KBQ196" s="2"/>
      <c r="KBT196" s="2"/>
      <c r="KBW196" s="2"/>
      <c r="KBZ196" s="2"/>
      <c r="KCC196" s="2"/>
      <c r="KCF196" s="2"/>
      <c r="KCI196" s="2"/>
      <c r="KCL196" s="2"/>
      <c r="KCO196" s="2"/>
      <c r="KCR196" s="2"/>
      <c r="KCU196" s="2"/>
      <c r="KCX196" s="2"/>
      <c r="KDA196" s="2"/>
      <c r="KDD196" s="2"/>
      <c r="KDG196" s="2"/>
      <c r="KDJ196" s="2"/>
      <c r="KDM196" s="2"/>
      <c r="KDP196" s="2"/>
      <c r="KDS196" s="2"/>
      <c r="KDV196" s="2"/>
      <c r="KDY196" s="2"/>
      <c r="KEB196" s="2"/>
      <c r="KEE196" s="2"/>
      <c r="KEH196" s="2"/>
      <c r="KEK196" s="2"/>
      <c r="KEN196" s="2"/>
      <c r="KEQ196" s="2"/>
      <c r="KET196" s="2"/>
      <c r="KEW196" s="2"/>
      <c r="KEZ196" s="2"/>
      <c r="KFC196" s="2"/>
      <c r="KFF196" s="2"/>
      <c r="KFI196" s="2"/>
      <c r="KFL196" s="2"/>
      <c r="KFO196" s="2"/>
      <c r="KFR196" s="2"/>
      <c r="KFU196" s="2"/>
      <c r="KFX196" s="2"/>
      <c r="KGA196" s="2"/>
      <c r="KGD196" s="2"/>
      <c r="KGG196" s="2"/>
      <c r="KGJ196" s="2"/>
      <c r="KGM196" s="2"/>
      <c r="KGP196" s="2"/>
      <c r="KGS196" s="2"/>
      <c r="KGV196" s="2"/>
      <c r="KGY196" s="2"/>
      <c r="KHB196" s="2"/>
      <c r="KHE196" s="2"/>
      <c r="KHH196" s="2"/>
      <c r="KHK196" s="2"/>
      <c r="KHN196" s="2"/>
      <c r="KHQ196" s="2"/>
      <c r="KHT196" s="2"/>
      <c r="KHW196" s="2"/>
      <c r="KHZ196" s="2"/>
      <c r="KIC196" s="2"/>
      <c r="KIF196" s="2"/>
      <c r="KII196" s="2"/>
      <c r="KIL196" s="2"/>
      <c r="KIO196" s="2"/>
      <c r="KIR196" s="2"/>
      <c r="KIU196" s="2"/>
      <c r="KIX196" s="2"/>
      <c r="KJA196" s="2"/>
      <c r="KJD196" s="2"/>
      <c r="KJG196" s="2"/>
      <c r="KJJ196" s="2"/>
      <c r="KJM196" s="2"/>
      <c r="KJP196" s="2"/>
      <c r="KJS196" s="2"/>
      <c r="KJV196" s="2"/>
      <c r="KJY196" s="2"/>
      <c r="KKB196" s="2"/>
      <c r="KKE196" s="2"/>
      <c r="KKH196" s="2"/>
      <c r="KKK196" s="2"/>
      <c r="KKN196" s="2"/>
      <c r="KKQ196" s="2"/>
      <c r="KKT196" s="2"/>
      <c r="KKW196" s="2"/>
      <c r="KKZ196" s="2"/>
      <c r="KLC196" s="2"/>
      <c r="KLF196" s="2"/>
      <c r="KLI196" s="2"/>
      <c r="KLL196" s="2"/>
      <c r="KLO196" s="2"/>
      <c r="KLR196" s="2"/>
      <c r="KLU196" s="2"/>
      <c r="KLX196" s="2"/>
      <c r="KMA196" s="2"/>
      <c r="KMD196" s="2"/>
      <c r="KMG196" s="2"/>
      <c r="KMJ196" s="2"/>
      <c r="KMM196" s="2"/>
      <c r="KMP196" s="2"/>
      <c r="KMS196" s="2"/>
      <c r="KMV196" s="2"/>
      <c r="KMY196" s="2"/>
      <c r="KNB196" s="2"/>
      <c r="KNE196" s="2"/>
      <c r="KNH196" s="2"/>
      <c r="KNK196" s="2"/>
      <c r="KNN196" s="2"/>
      <c r="KNQ196" s="2"/>
      <c r="KNT196" s="2"/>
      <c r="KNW196" s="2"/>
      <c r="KNZ196" s="2"/>
      <c r="KOC196" s="2"/>
      <c r="KOF196" s="2"/>
      <c r="KOI196" s="2"/>
      <c r="KOL196" s="2"/>
      <c r="KOO196" s="2"/>
      <c r="KOR196" s="2"/>
      <c r="KOU196" s="2"/>
      <c r="KOX196" s="2"/>
      <c r="KPA196" s="2"/>
      <c r="KPD196" s="2"/>
      <c r="KPG196" s="2"/>
      <c r="KPJ196" s="2"/>
      <c r="KPM196" s="2"/>
      <c r="KPP196" s="2"/>
      <c r="KPS196" s="2"/>
      <c r="KPV196" s="2"/>
      <c r="KPY196" s="2"/>
      <c r="KQB196" s="2"/>
      <c r="KQE196" s="2"/>
      <c r="KQH196" s="2"/>
      <c r="KQK196" s="2"/>
      <c r="KQN196" s="2"/>
      <c r="KQQ196" s="2"/>
      <c r="KQT196" s="2"/>
      <c r="KQW196" s="2"/>
      <c r="KQZ196" s="2"/>
      <c r="KRC196" s="2"/>
      <c r="KRF196" s="2"/>
      <c r="KRI196" s="2"/>
      <c r="KRL196" s="2"/>
      <c r="KRO196" s="2"/>
      <c r="KRR196" s="2"/>
      <c r="KRU196" s="2"/>
      <c r="KRX196" s="2"/>
      <c r="KSA196" s="2"/>
      <c r="KSD196" s="2"/>
      <c r="KSG196" s="2"/>
      <c r="KSJ196" s="2"/>
      <c r="KSM196" s="2"/>
      <c r="KSP196" s="2"/>
      <c r="KSS196" s="2"/>
      <c r="KSV196" s="2"/>
      <c r="KSY196" s="2"/>
      <c r="KTB196" s="2"/>
      <c r="KTE196" s="2"/>
      <c r="KTH196" s="2"/>
      <c r="KTK196" s="2"/>
      <c r="KTN196" s="2"/>
      <c r="KTQ196" s="2"/>
      <c r="KTT196" s="2"/>
      <c r="KTW196" s="2"/>
      <c r="KTZ196" s="2"/>
      <c r="KUC196" s="2"/>
      <c r="KUF196" s="2"/>
      <c r="KUI196" s="2"/>
      <c r="KUL196" s="2"/>
      <c r="KUO196" s="2"/>
      <c r="KUR196" s="2"/>
      <c r="KUU196" s="2"/>
      <c r="KUX196" s="2"/>
      <c r="KVA196" s="2"/>
      <c r="KVD196" s="2"/>
      <c r="KVG196" s="2"/>
      <c r="KVJ196" s="2"/>
      <c r="KVM196" s="2"/>
      <c r="KVP196" s="2"/>
      <c r="KVS196" s="2"/>
      <c r="KVV196" s="2"/>
      <c r="KVY196" s="2"/>
      <c r="KWB196" s="2"/>
      <c r="KWE196" s="2"/>
      <c r="KWH196" s="2"/>
      <c r="KWK196" s="2"/>
      <c r="KWN196" s="2"/>
      <c r="KWQ196" s="2"/>
      <c r="KWT196" s="2"/>
      <c r="KWW196" s="2"/>
      <c r="KWZ196" s="2"/>
      <c r="KXC196" s="2"/>
      <c r="KXF196" s="2"/>
      <c r="KXI196" s="2"/>
      <c r="KXL196" s="2"/>
      <c r="KXO196" s="2"/>
      <c r="KXR196" s="2"/>
      <c r="KXU196" s="2"/>
      <c r="KXX196" s="2"/>
      <c r="KYA196" s="2"/>
      <c r="KYD196" s="2"/>
      <c r="KYG196" s="2"/>
      <c r="KYJ196" s="2"/>
      <c r="KYM196" s="2"/>
      <c r="KYP196" s="2"/>
      <c r="KYS196" s="2"/>
      <c r="KYV196" s="2"/>
      <c r="KYY196" s="2"/>
      <c r="KZB196" s="2"/>
      <c r="KZE196" s="2"/>
      <c r="KZH196" s="2"/>
      <c r="KZK196" s="2"/>
      <c r="KZN196" s="2"/>
      <c r="KZQ196" s="2"/>
      <c r="KZT196" s="2"/>
      <c r="KZW196" s="2"/>
      <c r="KZZ196" s="2"/>
      <c r="LAC196" s="2"/>
      <c r="LAF196" s="2"/>
      <c r="LAI196" s="2"/>
      <c r="LAL196" s="2"/>
      <c r="LAO196" s="2"/>
      <c r="LAR196" s="2"/>
      <c r="LAU196" s="2"/>
      <c r="LAX196" s="2"/>
      <c r="LBA196" s="2"/>
      <c r="LBD196" s="2"/>
      <c r="LBG196" s="2"/>
      <c r="LBJ196" s="2"/>
      <c r="LBM196" s="2"/>
      <c r="LBP196" s="2"/>
      <c r="LBS196" s="2"/>
      <c r="LBV196" s="2"/>
      <c r="LBY196" s="2"/>
      <c r="LCB196" s="2"/>
      <c r="LCE196" s="2"/>
      <c r="LCH196" s="2"/>
      <c r="LCK196" s="2"/>
      <c r="LCN196" s="2"/>
      <c r="LCQ196" s="2"/>
      <c r="LCT196" s="2"/>
      <c r="LCW196" s="2"/>
      <c r="LCZ196" s="2"/>
      <c r="LDC196" s="2"/>
      <c r="LDF196" s="2"/>
      <c r="LDI196" s="2"/>
      <c r="LDL196" s="2"/>
      <c r="LDO196" s="2"/>
      <c r="LDR196" s="2"/>
      <c r="LDU196" s="2"/>
      <c r="LDX196" s="2"/>
      <c r="LEA196" s="2"/>
      <c r="LED196" s="2"/>
      <c r="LEG196" s="2"/>
      <c r="LEJ196" s="2"/>
      <c r="LEM196" s="2"/>
      <c r="LEP196" s="2"/>
      <c r="LES196" s="2"/>
      <c r="LEV196" s="2"/>
      <c r="LEY196" s="2"/>
      <c r="LFB196" s="2"/>
      <c r="LFE196" s="2"/>
      <c r="LFH196" s="2"/>
      <c r="LFK196" s="2"/>
      <c r="LFN196" s="2"/>
      <c r="LFQ196" s="2"/>
      <c r="LFT196" s="2"/>
      <c r="LFW196" s="2"/>
      <c r="LFZ196" s="2"/>
      <c r="LGC196" s="2"/>
      <c r="LGF196" s="2"/>
      <c r="LGI196" s="2"/>
      <c r="LGL196" s="2"/>
      <c r="LGO196" s="2"/>
      <c r="LGR196" s="2"/>
      <c r="LGU196" s="2"/>
      <c r="LGX196" s="2"/>
      <c r="LHA196" s="2"/>
      <c r="LHD196" s="2"/>
      <c r="LHG196" s="2"/>
      <c r="LHJ196" s="2"/>
      <c r="LHM196" s="2"/>
      <c r="LHP196" s="2"/>
      <c r="LHS196" s="2"/>
      <c r="LHV196" s="2"/>
      <c r="LHY196" s="2"/>
      <c r="LIB196" s="2"/>
      <c r="LIE196" s="2"/>
      <c r="LIH196" s="2"/>
      <c r="LIK196" s="2"/>
      <c r="LIN196" s="2"/>
      <c r="LIQ196" s="2"/>
      <c r="LIT196" s="2"/>
      <c r="LIW196" s="2"/>
      <c r="LIZ196" s="2"/>
      <c r="LJC196" s="2"/>
      <c r="LJF196" s="2"/>
      <c r="LJI196" s="2"/>
      <c r="LJL196" s="2"/>
      <c r="LJO196" s="2"/>
      <c r="LJR196" s="2"/>
      <c r="LJU196" s="2"/>
      <c r="LJX196" s="2"/>
      <c r="LKA196" s="2"/>
      <c r="LKD196" s="2"/>
      <c r="LKG196" s="2"/>
      <c r="LKJ196" s="2"/>
      <c r="LKM196" s="2"/>
      <c r="LKP196" s="2"/>
      <c r="LKS196" s="2"/>
      <c r="LKV196" s="2"/>
      <c r="LKY196" s="2"/>
      <c r="LLB196" s="2"/>
      <c r="LLE196" s="2"/>
      <c r="LLH196" s="2"/>
      <c r="LLK196" s="2"/>
      <c r="LLN196" s="2"/>
      <c r="LLQ196" s="2"/>
      <c r="LLT196" s="2"/>
      <c r="LLW196" s="2"/>
      <c r="LLZ196" s="2"/>
      <c r="LMC196" s="2"/>
      <c r="LMF196" s="2"/>
      <c r="LMI196" s="2"/>
      <c r="LML196" s="2"/>
      <c r="LMO196" s="2"/>
      <c r="LMR196" s="2"/>
      <c r="LMU196" s="2"/>
      <c r="LMX196" s="2"/>
      <c r="LNA196" s="2"/>
      <c r="LND196" s="2"/>
      <c r="LNG196" s="2"/>
      <c r="LNJ196" s="2"/>
      <c r="LNM196" s="2"/>
      <c r="LNP196" s="2"/>
      <c r="LNS196" s="2"/>
      <c r="LNV196" s="2"/>
      <c r="LNY196" s="2"/>
      <c r="LOB196" s="2"/>
      <c r="LOE196" s="2"/>
      <c r="LOH196" s="2"/>
      <c r="LOK196" s="2"/>
      <c r="LON196" s="2"/>
      <c r="LOQ196" s="2"/>
      <c r="LOT196" s="2"/>
      <c r="LOW196" s="2"/>
      <c r="LOZ196" s="2"/>
      <c r="LPC196" s="2"/>
      <c r="LPF196" s="2"/>
      <c r="LPI196" s="2"/>
      <c r="LPL196" s="2"/>
      <c r="LPO196" s="2"/>
      <c r="LPR196" s="2"/>
      <c r="LPU196" s="2"/>
      <c r="LPX196" s="2"/>
      <c r="LQA196" s="2"/>
      <c r="LQD196" s="2"/>
      <c r="LQG196" s="2"/>
      <c r="LQJ196" s="2"/>
      <c r="LQM196" s="2"/>
      <c r="LQP196" s="2"/>
      <c r="LQS196" s="2"/>
      <c r="LQV196" s="2"/>
      <c r="LQY196" s="2"/>
      <c r="LRB196" s="2"/>
      <c r="LRE196" s="2"/>
      <c r="LRH196" s="2"/>
      <c r="LRK196" s="2"/>
      <c r="LRN196" s="2"/>
      <c r="LRQ196" s="2"/>
      <c r="LRT196" s="2"/>
      <c r="LRW196" s="2"/>
      <c r="LRZ196" s="2"/>
      <c r="LSC196" s="2"/>
      <c r="LSF196" s="2"/>
      <c r="LSI196" s="2"/>
      <c r="LSL196" s="2"/>
      <c r="LSO196" s="2"/>
      <c r="LSR196" s="2"/>
      <c r="LSU196" s="2"/>
      <c r="LSX196" s="2"/>
      <c r="LTA196" s="2"/>
      <c r="LTD196" s="2"/>
      <c r="LTG196" s="2"/>
      <c r="LTJ196" s="2"/>
      <c r="LTM196" s="2"/>
      <c r="LTP196" s="2"/>
      <c r="LTS196" s="2"/>
      <c r="LTV196" s="2"/>
      <c r="LTY196" s="2"/>
      <c r="LUB196" s="2"/>
      <c r="LUE196" s="2"/>
      <c r="LUH196" s="2"/>
      <c r="LUK196" s="2"/>
      <c r="LUN196" s="2"/>
      <c r="LUQ196" s="2"/>
      <c r="LUT196" s="2"/>
      <c r="LUW196" s="2"/>
      <c r="LUZ196" s="2"/>
      <c r="LVC196" s="2"/>
      <c r="LVF196" s="2"/>
      <c r="LVI196" s="2"/>
      <c r="LVL196" s="2"/>
      <c r="LVO196" s="2"/>
      <c r="LVR196" s="2"/>
      <c r="LVU196" s="2"/>
      <c r="LVX196" s="2"/>
      <c r="LWA196" s="2"/>
      <c r="LWD196" s="2"/>
      <c r="LWG196" s="2"/>
      <c r="LWJ196" s="2"/>
      <c r="LWM196" s="2"/>
      <c r="LWP196" s="2"/>
      <c r="LWS196" s="2"/>
      <c r="LWV196" s="2"/>
      <c r="LWY196" s="2"/>
      <c r="LXB196" s="2"/>
      <c r="LXE196" s="2"/>
      <c r="LXH196" s="2"/>
      <c r="LXK196" s="2"/>
      <c r="LXN196" s="2"/>
      <c r="LXQ196" s="2"/>
      <c r="LXT196" s="2"/>
      <c r="LXW196" s="2"/>
      <c r="LXZ196" s="2"/>
      <c r="LYC196" s="2"/>
      <c r="LYF196" s="2"/>
      <c r="LYI196" s="2"/>
      <c r="LYL196" s="2"/>
      <c r="LYO196" s="2"/>
      <c r="LYR196" s="2"/>
      <c r="LYU196" s="2"/>
      <c r="LYX196" s="2"/>
      <c r="LZA196" s="2"/>
      <c r="LZD196" s="2"/>
      <c r="LZG196" s="2"/>
      <c r="LZJ196" s="2"/>
      <c r="LZM196" s="2"/>
      <c r="LZP196" s="2"/>
      <c r="LZS196" s="2"/>
      <c r="LZV196" s="2"/>
      <c r="LZY196" s="2"/>
      <c r="MAB196" s="2"/>
      <c r="MAE196" s="2"/>
      <c r="MAH196" s="2"/>
      <c r="MAK196" s="2"/>
      <c r="MAN196" s="2"/>
      <c r="MAQ196" s="2"/>
      <c r="MAT196" s="2"/>
      <c r="MAW196" s="2"/>
      <c r="MAZ196" s="2"/>
      <c r="MBC196" s="2"/>
      <c r="MBF196" s="2"/>
      <c r="MBI196" s="2"/>
      <c r="MBL196" s="2"/>
      <c r="MBO196" s="2"/>
      <c r="MBR196" s="2"/>
      <c r="MBU196" s="2"/>
      <c r="MBX196" s="2"/>
      <c r="MCA196" s="2"/>
      <c r="MCD196" s="2"/>
      <c r="MCG196" s="2"/>
      <c r="MCJ196" s="2"/>
      <c r="MCM196" s="2"/>
      <c r="MCP196" s="2"/>
      <c r="MCS196" s="2"/>
      <c r="MCV196" s="2"/>
      <c r="MCY196" s="2"/>
      <c r="MDB196" s="2"/>
      <c r="MDE196" s="2"/>
      <c r="MDH196" s="2"/>
      <c r="MDK196" s="2"/>
      <c r="MDN196" s="2"/>
      <c r="MDQ196" s="2"/>
      <c r="MDT196" s="2"/>
      <c r="MDW196" s="2"/>
      <c r="MDZ196" s="2"/>
      <c r="MEC196" s="2"/>
      <c r="MEF196" s="2"/>
      <c r="MEI196" s="2"/>
      <c r="MEL196" s="2"/>
      <c r="MEO196" s="2"/>
      <c r="MER196" s="2"/>
      <c r="MEU196" s="2"/>
      <c r="MEX196" s="2"/>
      <c r="MFA196" s="2"/>
      <c r="MFD196" s="2"/>
      <c r="MFG196" s="2"/>
      <c r="MFJ196" s="2"/>
      <c r="MFM196" s="2"/>
      <c r="MFP196" s="2"/>
      <c r="MFS196" s="2"/>
      <c r="MFV196" s="2"/>
      <c r="MFY196" s="2"/>
      <c r="MGB196" s="2"/>
      <c r="MGE196" s="2"/>
      <c r="MGH196" s="2"/>
      <c r="MGK196" s="2"/>
      <c r="MGN196" s="2"/>
      <c r="MGQ196" s="2"/>
      <c r="MGT196" s="2"/>
      <c r="MGW196" s="2"/>
      <c r="MGZ196" s="2"/>
      <c r="MHC196" s="2"/>
      <c r="MHF196" s="2"/>
      <c r="MHI196" s="2"/>
      <c r="MHL196" s="2"/>
      <c r="MHO196" s="2"/>
      <c r="MHR196" s="2"/>
      <c r="MHU196" s="2"/>
      <c r="MHX196" s="2"/>
      <c r="MIA196" s="2"/>
      <c r="MID196" s="2"/>
      <c r="MIG196" s="2"/>
      <c r="MIJ196" s="2"/>
      <c r="MIM196" s="2"/>
      <c r="MIP196" s="2"/>
      <c r="MIS196" s="2"/>
      <c r="MIV196" s="2"/>
      <c r="MIY196" s="2"/>
      <c r="MJB196" s="2"/>
      <c r="MJE196" s="2"/>
      <c r="MJH196" s="2"/>
      <c r="MJK196" s="2"/>
      <c r="MJN196" s="2"/>
      <c r="MJQ196" s="2"/>
      <c r="MJT196" s="2"/>
      <c r="MJW196" s="2"/>
      <c r="MJZ196" s="2"/>
      <c r="MKC196" s="2"/>
      <c r="MKF196" s="2"/>
      <c r="MKI196" s="2"/>
      <c r="MKL196" s="2"/>
      <c r="MKO196" s="2"/>
      <c r="MKR196" s="2"/>
      <c r="MKU196" s="2"/>
      <c r="MKX196" s="2"/>
      <c r="MLA196" s="2"/>
      <c r="MLD196" s="2"/>
      <c r="MLG196" s="2"/>
      <c r="MLJ196" s="2"/>
      <c r="MLM196" s="2"/>
      <c r="MLP196" s="2"/>
      <c r="MLS196" s="2"/>
      <c r="MLV196" s="2"/>
      <c r="MLY196" s="2"/>
      <c r="MMB196" s="2"/>
      <c r="MME196" s="2"/>
      <c r="MMH196" s="2"/>
      <c r="MMK196" s="2"/>
      <c r="MMN196" s="2"/>
      <c r="MMQ196" s="2"/>
      <c r="MMT196" s="2"/>
      <c r="MMW196" s="2"/>
      <c r="MMZ196" s="2"/>
      <c r="MNC196" s="2"/>
      <c r="MNF196" s="2"/>
      <c r="MNI196" s="2"/>
      <c r="MNL196" s="2"/>
      <c r="MNO196" s="2"/>
      <c r="MNR196" s="2"/>
      <c r="MNU196" s="2"/>
      <c r="MNX196" s="2"/>
      <c r="MOA196" s="2"/>
      <c r="MOD196" s="2"/>
      <c r="MOG196" s="2"/>
      <c r="MOJ196" s="2"/>
      <c r="MOM196" s="2"/>
      <c r="MOP196" s="2"/>
      <c r="MOS196" s="2"/>
      <c r="MOV196" s="2"/>
      <c r="MOY196" s="2"/>
      <c r="MPB196" s="2"/>
      <c r="MPE196" s="2"/>
      <c r="MPH196" s="2"/>
      <c r="MPK196" s="2"/>
      <c r="MPN196" s="2"/>
      <c r="MPQ196" s="2"/>
      <c r="MPT196" s="2"/>
      <c r="MPW196" s="2"/>
      <c r="MPZ196" s="2"/>
      <c r="MQC196" s="2"/>
      <c r="MQF196" s="2"/>
      <c r="MQI196" s="2"/>
      <c r="MQL196" s="2"/>
      <c r="MQO196" s="2"/>
      <c r="MQR196" s="2"/>
      <c r="MQU196" s="2"/>
      <c r="MQX196" s="2"/>
      <c r="MRA196" s="2"/>
      <c r="MRD196" s="2"/>
      <c r="MRG196" s="2"/>
      <c r="MRJ196" s="2"/>
      <c r="MRM196" s="2"/>
      <c r="MRP196" s="2"/>
      <c r="MRS196" s="2"/>
      <c r="MRV196" s="2"/>
      <c r="MRY196" s="2"/>
      <c r="MSB196" s="2"/>
      <c r="MSE196" s="2"/>
      <c r="MSH196" s="2"/>
      <c r="MSK196" s="2"/>
      <c r="MSN196" s="2"/>
      <c r="MSQ196" s="2"/>
      <c r="MST196" s="2"/>
      <c r="MSW196" s="2"/>
      <c r="MSZ196" s="2"/>
      <c r="MTC196" s="2"/>
      <c r="MTF196" s="2"/>
      <c r="MTI196" s="2"/>
      <c r="MTL196" s="2"/>
      <c r="MTO196" s="2"/>
      <c r="MTR196" s="2"/>
      <c r="MTU196" s="2"/>
      <c r="MTX196" s="2"/>
      <c r="MUA196" s="2"/>
      <c r="MUD196" s="2"/>
      <c r="MUG196" s="2"/>
      <c r="MUJ196" s="2"/>
      <c r="MUM196" s="2"/>
      <c r="MUP196" s="2"/>
      <c r="MUS196" s="2"/>
      <c r="MUV196" s="2"/>
      <c r="MUY196" s="2"/>
      <c r="MVB196" s="2"/>
      <c r="MVE196" s="2"/>
      <c r="MVH196" s="2"/>
      <c r="MVK196" s="2"/>
      <c r="MVN196" s="2"/>
      <c r="MVQ196" s="2"/>
      <c r="MVT196" s="2"/>
      <c r="MVW196" s="2"/>
      <c r="MVZ196" s="2"/>
      <c r="MWC196" s="2"/>
      <c r="MWF196" s="2"/>
      <c r="MWI196" s="2"/>
      <c r="MWL196" s="2"/>
      <c r="MWO196" s="2"/>
      <c r="MWR196" s="2"/>
      <c r="MWU196" s="2"/>
      <c r="MWX196" s="2"/>
      <c r="MXA196" s="2"/>
      <c r="MXD196" s="2"/>
      <c r="MXG196" s="2"/>
      <c r="MXJ196" s="2"/>
      <c r="MXM196" s="2"/>
      <c r="MXP196" s="2"/>
      <c r="MXS196" s="2"/>
      <c r="MXV196" s="2"/>
      <c r="MXY196" s="2"/>
      <c r="MYB196" s="2"/>
      <c r="MYE196" s="2"/>
      <c r="MYH196" s="2"/>
      <c r="MYK196" s="2"/>
      <c r="MYN196" s="2"/>
      <c r="MYQ196" s="2"/>
      <c r="MYT196" s="2"/>
      <c r="MYW196" s="2"/>
      <c r="MYZ196" s="2"/>
      <c r="MZC196" s="2"/>
      <c r="MZF196" s="2"/>
      <c r="MZI196" s="2"/>
      <c r="MZL196" s="2"/>
      <c r="MZO196" s="2"/>
      <c r="MZR196" s="2"/>
      <c r="MZU196" s="2"/>
      <c r="MZX196" s="2"/>
      <c r="NAA196" s="2"/>
      <c r="NAD196" s="2"/>
      <c r="NAG196" s="2"/>
      <c r="NAJ196" s="2"/>
      <c r="NAM196" s="2"/>
      <c r="NAP196" s="2"/>
      <c r="NAS196" s="2"/>
      <c r="NAV196" s="2"/>
      <c r="NAY196" s="2"/>
      <c r="NBB196" s="2"/>
      <c r="NBE196" s="2"/>
      <c r="NBH196" s="2"/>
      <c r="NBK196" s="2"/>
      <c r="NBN196" s="2"/>
      <c r="NBQ196" s="2"/>
      <c r="NBT196" s="2"/>
      <c r="NBW196" s="2"/>
      <c r="NBZ196" s="2"/>
      <c r="NCC196" s="2"/>
      <c r="NCF196" s="2"/>
      <c r="NCI196" s="2"/>
      <c r="NCL196" s="2"/>
      <c r="NCO196" s="2"/>
      <c r="NCR196" s="2"/>
      <c r="NCU196" s="2"/>
      <c r="NCX196" s="2"/>
      <c r="NDA196" s="2"/>
      <c r="NDD196" s="2"/>
      <c r="NDG196" s="2"/>
      <c r="NDJ196" s="2"/>
      <c r="NDM196" s="2"/>
      <c r="NDP196" s="2"/>
      <c r="NDS196" s="2"/>
      <c r="NDV196" s="2"/>
      <c r="NDY196" s="2"/>
      <c r="NEB196" s="2"/>
      <c r="NEE196" s="2"/>
      <c r="NEH196" s="2"/>
      <c r="NEK196" s="2"/>
      <c r="NEN196" s="2"/>
      <c r="NEQ196" s="2"/>
      <c r="NET196" s="2"/>
      <c r="NEW196" s="2"/>
      <c r="NEZ196" s="2"/>
      <c r="NFC196" s="2"/>
      <c r="NFF196" s="2"/>
      <c r="NFI196" s="2"/>
      <c r="NFL196" s="2"/>
      <c r="NFO196" s="2"/>
      <c r="NFR196" s="2"/>
      <c r="NFU196" s="2"/>
      <c r="NFX196" s="2"/>
      <c r="NGA196" s="2"/>
      <c r="NGD196" s="2"/>
      <c r="NGG196" s="2"/>
      <c r="NGJ196" s="2"/>
      <c r="NGM196" s="2"/>
      <c r="NGP196" s="2"/>
      <c r="NGS196" s="2"/>
      <c r="NGV196" s="2"/>
      <c r="NGY196" s="2"/>
      <c r="NHB196" s="2"/>
      <c r="NHE196" s="2"/>
      <c r="NHH196" s="2"/>
      <c r="NHK196" s="2"/>
      <c r="NHN196" s="2"/>
      <c r="NHQ196" s="2"/>
      <c r="NHT196" s="2"/>
      <c r="NHW196" s="2"/>
      <c r="NHZ196" s="2"/>
      <c r="NIC196" s="2"/>
      <c r="NIF196" s="2"/>
      <c r="NII196" s="2"/>
      <c r="NIL196" s="2"/>
      <c r="NIO196" s="2"/>
      <c r="NIR196" s="2"/>
      <c r="NIU196" s="2"/>
      <c r="NIX196" s="2"/>
      <c r="NJA196" s="2"/>
      <c r="NJD196" s="2"/>
      <c r="NJG196" s="2"/>
      <c r="NJJ196" s="2"/>
      <c r="NJM196" s="2"/>
      <c r="NJP196" s="2"/>
      <c r="NJS196" s="2"/>
      <c r="NJV196" s="2"/>
      <c r="NJY196" s="2"/>
      <c r="NKB196" s="2"/>
      <c r="NKE196" s="2"/>
      <c r="NKH196" s="2"/>
      <c r="NKK196" s="2"/>
      <c r="NKN196" s="2"/>
      <c r="NKQ196" s="2"/>
      <c r="NKT196" s="2"/>
      <c r="NKW196" s="2"/>
      <c r="NKZ196" s="2"/>
      <c r="NLC196" s="2"/>
      <c r="NLF196" s="2"/>
      <c r="NLI196" s="2"/>
      <c r="NLL196" s="2"/>
      <c r="NLO196" s="2"/>
      <c r="NLR196" s="2"/>
      <c r="NLU196" s="2"/>
      <c r="NLX196" s="2"/>
      <c r="NMA196" s="2"/>
      <c r="NMD196" s="2"/>
      <c r="NMG196" s="2"/>
      <c r="NMJ196" s="2"/>
      <c r="NMM196" s="2"/>
      <c r="NMP196" s="2"/>
      <c r="NMS196" s="2"/>
      <c r="NMV196" s="2"/>
      <c r="NMY196" s="2"/>
      <c r="NNB196" s="2"/>
      <c r="NNE196" s="2"/>
      <c r="NNH196" s="2"/>
      <c r="NNK196" s="2"/>
      <c r="NNN196" s="2"/>
      <c r="NNQ196" s="2"/>
      <c r="NNT196" s="2"/>
      <c r="NNW196" s="2"/>
      <c r="NNZ196" s="2"/>
      <c r="NOC196" s="2"/>
      <c r="NOF196" s="2"/>
      <c r="NOI196" s="2"/>
      <c r="NOL196" s="2"/>
      <c r="NOO196" s="2"/>
      <c r="NOR196" s="2"/>
      <c r="NOU196" s="2"/>
      <c r="NOX196" s="2"/>
      <c r="NPA196" s="2"/>
      <c r="NPD196" s="2"/>
      <c r="NPG196" s="2"/>
      <c r="NPJ196" s="2"/>
      <c r="NPM196" s="2"/>
      <c r="NPP196" s="2"/>
      <c r="NPS196" s="2"/>
      <c r="NPV196" s="2"/>
      <c r="NPY196" s="2"/>
      <c r="NQB196" s="2"/>
      <c r="NQE196" s="2"/>
      <c r="NQH196" s="2"/>
      <c r="NQK196" s="2"/>
      <c r="NQN196" s="2"/>
      <c r="NQQ196" s="2"/>
      <c r="NQT196" s="2"/>
      <c r="NQW196" s="2"/>
      <c r="NQZ196" s="2"/>
      <c r="NRC196" s="2"/>
      <c r="NRF196" s="2"/>
      <c r="NRI196" s="2"/>
      <c r="NRL196" s="2"/>
      <c r="NRO196" s="2"/>
      <c r="NRR196" s="2"/>
      <c r="NRU196" s="2"/>
      <c r="NRX196" s="2"/>
      <c r="NSA196" s="2"/>
      <c r="NSD196" s="2"/>
      <c r="NSG196" s="2"/>
      <c r="NSJ196" s="2"/>
      <c r="NSM196" s="2"/>
      <c r="NSP196" s="2"/>
      <c r="NSS196" s="2"/>
      <c r="NSV196" s="2"/>
      <c r="NSY196" s="2"/>
      <c r="NTB196" s="2"/>
      <c r="NTE196" s="2"/>
      <c r="NTH196" s="2"/>
      <c r="NTK196" s="2"/>
      <c r="NTN196" s="2"/>
      <c r="NTQ196" s="2"/>
      <c r="NTT196" s="2"/>
      <c r="NTW196" s="2"/>
      <c r="NTZ196" s="2"/>
      <c r="NUC196" s="2"/>
      <c r="NUF196" s="2"/>
      <c r="NUI196" s="2"/>
      <c r="NUL196" s="2"/>
      <c r="NUO196" s="2"/>
      <c r="NUR196" s="2"/>
      <c r="NUU196" s="2"/>
      <c r="NUX196" s="2"/>
      <c r="NVA196" s="2"/>
      <c r="NVD196" s="2"/>
      <c r="NVG196" s="2"/>
      <c r="NVJ196" s="2"/>
      <c r="NVM196" s="2"/>
      <c r="NVP196" s="2"/>
      <c r="NVS196" s="2"/>
      <c r="NVV196" s="2"/>
      <c r="NVY196" s="2"/>
      <c r="NWB196" s="2"/>
      <c r="NWE196" s="2"/>
      <c r="NWH196" s="2"/>
      <c r="NWK196" s="2"/>
      <c r="NWN196" s="2"/>
      <c r="NWQ196" s="2"/>
      <c r="NWT196" s="2"/>
      <c r="NWW196" s="2"/>
      <c r="NWZ196" s="2"/>
      <c r="NXC196" s="2"/>
      <c r="NXF196" s="2"/>
      <c r="NXI196" s="2"/>
      <c r="NXL196" s="2"/>
      <c r="NXO196" s="2"/>
      <c r="NXR196" s="2"/>
      <c r="NXU196" s="2"/>
      <c r="NXX196" s="2"/>
      <c r="NYA196" s="2"/>
      <c r="NYD196" s="2"/>
      <c r="NYG196" s="2"/>
      <c r="NYJ196" s="2"/>
      <c r="NYM196" s="2"/>
      <c r="NYP196" s="2"/>
      <c r="NYS196" s="2"/>
      <c r="NYV196" s="2"/>
      <c r="NYY196" s="2"/>
      <c r="NZB196" s="2"/>
      <c r="NZE196" s="2"/>
      <c r="NZH196" s="2"/>
      <c r="NZK196" s="2"/>
      <c r="NZN196" s="2"/>
      <c r="NZQ196" s="2"/>
      <c r="NZT196" s="2"/>
      <c r="NZW196" s="2"/>
      <c r="NZZ196" s="2"/>
      <c r="OAC196" s="2"/>
      <c r="OAF196" s="2"/>
      <c r="OAI196" s="2"/>
      <c r="OAL196" s="2"/>
      <c r="OAO196" s="2"/>
      <c r="OAR196" s="2"/>
      <c r="OAU196" s="2"/>
      <c r="OAX196" s="2"/>
      <c r="OBA196" s="2"/>
      <c r="OBD196" s="2"/>
      <c r="OBG196" s="2"/>
      <c r="OBJ196" s="2"/>
      <c r="OBM196" s="2"/>
      <c r="OBP196" s="2"/>
      <c r="OBS196" s="2"/>
      <c r="OBV196" s="2"/>
      <c r="OBY196" s="2"/>
      <c r="OCB196" s="2"/>
      <c r="OCE196" s="2"/>
      <c r="OCH196" s="2"/>
      <c r="OCK196" s="2"/>
      <c r="OCN196" s="2"/>
      <c r="OCQ196" s="2"/>
      <c r="OCT196" s="2"/>
      <c r="OCW196" s="2"/>
      <c r="OCZ196" s="2"/>
      <c r="ODC196" s="2"/>
      <c r="ODF196" s="2"/>
      <c r="ODI196" s="2"/>
      <c r="ODL196" s="2"/>
      <c r="ODO196" s="2"/>
      <c r="ODR196" s="2"/>
      <c r="ODU196" s="2"/>
      <c r="ODX196" s="2"/>
      <c r="OEA196" s="2"/>
      <c r="OED196" s="2"/>
      <c r="OEG196" s="2"/>
      <c r="OEJ196" s="2"/>
      <c r="OEM196" s="2"/>
      <c r="OEP196" s="2"/>
      <c r="OES196" s="2"/>
      <c r="OEV196" s="2"/>
      <c r="OEY196" s="2"/>
      <c r="OFB196" s="2"/>
      <c r="OFE196" s="2"/>
      <c r="OFH196" s="2"/>
      <c r="OFK196" s="2"/>
      <c r="OFN196" s="2"/>
      <c r="OFQ196" s="2"/>
      <c r="OFT196" s="2"/>
      <c r="OFW196" s="2"/>
      <c r="OFZ196" s="2"/>
      <c r="OGC196" s="2"/>
      <c r="OGF196" s="2"/>
      <c r="OGI196" s="2"/>
      <c r="OGL196" s="2"/>
      <c r="OGO196" s="2"/>
      <c r="OGR196" s="2"/>
      <c r="OGU196" s="2"/>
      <c r="OGX196" s="2"/>
      <c r="OHA196" s="2"/>
      <c r="OHD196" s="2"/>
      <c r="OHG196" s="2"/>
      <c r="OHJ196" s="2"/>
      <c r="OHM196" s="2"/>
      <c r="OHP196" s="2"/>
      <c r="OHS196" s="2"/>
      <c r="OHV196" s="2"/>
      <c r="OHY196" s="2"/>
      <c r="OIB196" s="2"/>
      <c r="OIE196" s="2"/>
      <c r="OIH196" s="2"/>
      <c r="OIK196" s="2"/>
      <c r="OIN196" s="2"/>
      <c r="OIQ196" s="2"/>
      <c r="OIT196" s="2"/>
      <c r="OIW196" s="2"/>
      <c r="OIZ196" s="2"/>
      <c r="OJC196" s="2"/>
      <c r="OJF196" s="2"/>
      <c r="OJI196" s="2"/>
      <c r="OJL196" s="2"/>
      <c r="OJO196" s="2"/>
      <c r="OJR196" s="2"/>
      <c r="OJU196" s="2"/>
      <c r="OJX196" s="2"/>
      <c r="OKA196" s="2"/>
      <c r="OKD196" s="2"/>
      <c r="OKG196" s="2"/>
      <c r="OKJ196" s="2"/>
      <c r="OKM196" s="2"/>
      <c r="OKP196" s="2"/>
      <c r="OKS196" s="2"/>
      <c r="OKV196" s="2"/>
      <c r="OKY196" s="2"/>
      <c r="OLB196" s="2"/>
      <c r="OLE196" s="2"/>
      <c r="OLH196" s="2"/>
      <c r="OLK196" s="2"/>
      <c r="OLN196" s="2"/>
      <c r="OLQ196" s="2"/>
      <c r="OLT196" s="2"/>
      <c r="OLW196" s="2"/>
      <c r="OLZ196" s="2"/>
      <c r="OMC196" s="2"/>
      <c r="OMF196" s="2"/>
      <c r="OMI196" s="2"/>
      <c r="OML196" s="2"/>
      <c r="OMO196" s="2"/>
      <c r="OMR196" s="2"/>
      <c r="OMU196" s="2"/>
      <c r="OMX196" s="2"/>
      <c r="ONA196" s="2"/>
      <c r="OND196" s="2"/>
      <c r="ONG196" s="2"/>
      <c r="ONJ196" s="2"/>
      <c r="ONM196" s="2"/>
      <c r="ONP196" s="2"/>
      <c r="ONS196" s="2"/>
      <c r="ONV196" s="2"/>
      <c r="ONY196" s="2"/>
      <c r="OOB196" s="2"/>
      <c r="OOE196" s="2"/>
      <c r="OOH196" s="2"/>
      <c r="OOK196" s="2"/>
      <c r="OON196" s="2"/>
      <c r="OOQ196" s="2"/>
      <c r="OOT196" s="2"/>
      <c r="OOW196" s="2"/>
      <c r="OOZ196" s="2"/>
      <c r="OPC196" s="2"/>
      <c r="OPF196" s="2"/>
      <c r="OPI196" s="2"/>
      <c r="OPL196" s="2"/>
      <c r="OPO196" s="2"/>
      <c r="OPR196" s="2"/>
      <c r="OPU196" s="2"/>
      <c r="OPX196" s="2"/>
      <c r="OQA196" s="2"/>
      <c r="OQD196" s="2"/>
      <c r="OQG196" s="2"/>
      <c r="OQJ196" s="2"/>
      <c r="OQM196" s="2"/>
      <c r="OQP196" s="2"/>
      <c r="OQS196" s="2"/>
      <c r="OQV196" s="2"/>
      <c r="OQY196" s="2"/>
      <c r="ORB196" s="2"/>
      <c r="ORE196" s="2"/>
      <c r="ORH196" s="2"/>
      <c r="ORK196" s="2"/>
      <c r="ORN196" s="2"/>
      <c r="ORQ196" s="2"/>
      <c r="ORT196" s="2"/>
      <c r="ORW196" s="2"/>
      <c r="ORZ196" s="2"/>
      <c r="OSC196" s="2"/>
      <c r="OSF196" s="2"/>
      <c r="OSI196" s="2"/>
      <c r="OSL196" s="2"/>
      <c r="OSO196" s="2"/>
      <c r="OSR196" s="2"/>
      <c r="OSU196" s="2"/>
      <c r="OSX196" s="2"/>
      <c r="OTA196" s="2"/>
      <c r="OTD196" s="2"/>
      <c r="OTG196" s="2"/>
      <c r="OTJ196" s="2"/>
      <c r="OTM196" s="2"/>
      <c r="OTP196" s="2"/>
      <c r="OTS196" s="2"/>
      <c r="OTV196" s="2"/>
      <c r="OTY196" s="2"/>
      <c r="OUB196" s="2"/>
      <c r="OUE196" s="2"/>
      <c r="OUH196" s="2"/>
      <c r="OUK196" s="2"/>
      <c r="OUN196" s="2"/>
      <c r="OUQ196" s="2"/>
      <c r="OUT196" s="2"/>
      <c r="OUW196" s="2"/>
      <c r="OUZ196" s="2"/>
      <c r="OVC196" s="2"/>
      <c r="OVF196" s="2"/>
      <c r="OVI196" s="2"/>
      <c r="OVL196" s="2"/>
      <c r="OVO196" s="2"/>
      <c r="OVR196" s="2"/>
      <c r="OVU196" s="2"/>
      <c r="OVX196" s="2"/>
      <c r="OWA196" s="2"/>
      <c r="OWD196" s="2"/>
      <c r="OWG196" s="2"/>
      <c r="OWJ196" s="2"/>
      <c r="OWM196" s="2"/>
      <c r="OWP196" s="2"/>
      <c r="OWS196" s="2"/>
      <c r="OWV196" s="2"/>
      <c r="OWY196" s="2"/>
      <c r="OXB196" s="2"/>
      <c r="OXE196" s="2"/>
      <c r="OXH196" s="2"/>
      <c r="OXK196" s="2"/>
      <c r="OXN196" s="2"/>
      <c r="OXQ196" s="2"/>
      <c r="OXT196" s="2"/>
      <c r="OXW196" s="2"/>
      <c r="OXZ196" s="2"/>
      <c r="OYC196" s="2"/>
      <c r="OYF196" s="2"/>
      <c r="OYI196" s="2"/>
      <c r="OYL196" s="2"/>
      <c r="OYO196" s="2"/>
      <c r="OYR196" s="2"/>
      <c r="OYU196" s="2"/>
      <c r="OYX196" s="2"/>
      <c r="OZA196" s="2"/>
      <c r="OZD196" s="2"/>
      <c r="OZG196" s="2"/>
      <c r="OZJ196" s="2"/>
      <c r="OZM196" s="2"/>
      <c r="OZP196" s="2"/>
      <c r="OZS196" s="2"/>
      <c r="OZV196" s="2"/>
      <c r="OZY196" s="2"/>
      <c r="PAB196" s="2"/>
      <c r="PAE196" s="2"/>
      <c r="PAH196" s="2"/>
      <c r="PAK196" s="2"/>
      <c r="PAN196" s="2"/>
      <c r="PAQ196" s="2"/>
      <c r="PAT196" s="2"/>
      <c r="PAW196" s="2"/>
      <c r="PAZ196" s="2"/>
      <c r="PBC196" s="2"/>
      <c r="PBF196" s="2"/>
      <c r="PBI196" s="2"/>
      <c r="PBL196" s="2"/>
      <c r="PBO196" s="2"/>
      <c r="PBR196" s="2"/>
      <c r="PBU196" s="2"/>
      <c r="PBX196" s="2"/>
      <c r="PCA196" s="2"/>
      <c r="PCD196" s="2"/>
      <c r="PCG196" s="2"/>
      <c r="PCJ196" s="2"/>
      <c r="PCM196" s="2"/>
      <c r="PCP196" s="2"/>
      <c r="PCS196" s="2"/>
      <c r="PCV196" s="2"/>
      <c r="PCY196" s="2"/>
      <c r="PDB196" s="2"/>
      <c r="PDE196" s="2"/>
      <c r="PDH196" s="2"/>
      <c r="PDK196" s="2"/>
      <c r="PDN196" s="2"/>
      <c r="PDQ196" s="2"/>
      <c r="PDT196" s="2"/>
      <c r="PDW196" s="2"/>
      <c r="PDZ196" s="2"/>
      <c r="PEC196" s="2"/>
      <c r="PEF196" s="2"/>
      <c r="PEI196" s="2"/>
      <c r="PEL196" s="2"/>
      <c r="PEO196" s="2"/>
      <c r="PER196" s="2"/>
      <c r="PEU196" s="2"/>
      <c r="PEX196" s="2"/>
      <c r="PFA196" s="2"/>
      <c r="PFD196" s="2"/>
      <c r="PFG196" s="2"/>
      <c r="PFJ196" s="2"/>
      <c r="PFM196" s="2"/>
      <c r="PFP196" s="2"/>
      <c r="PFS196" s="2"/>
      <c r="PFV196" s="2"/>
      <c r="PFY196" s="2"/>
      <c r="PGB196" s="2"/>
      <c r="PGE196" s="2"/>
      <c r="PGH196" s="2"/>
      <c r="PGK196" s="2"/>
      <c r="PGN196" s="2"/>
      <c r="PGQ196" s="2"/>
      <c r="PGT196" s="2"/>
      <c r="PGW196" s="2"/>
      <c r="PGZ196" s="2"/>
      <c r="PHC196" s="2"/>
      <c r="PHF196" s="2"/>
      <c r="PHI196" s="2"/>
      <c r="PHL196" s="2"/>
      <c r="PHO196" s="2"/>
      <c r="PHR196" s="2"/>
      <c r="PHU196" s="2"/>
      <c r="PHX196" s="2"/>
      <c r="PIA196" s="2"/>
      <c r="PID196" s="2"/>
      <c r="PIG196" s="2"/>
      <c r="PIJ196" s="2"/>
      <c r="PIM196" s="2"/>
      <c r="PIP196" s="2"/>
      <c r="PIS196" s="2"/>
      <c r="PIV196" s="2"/>
      <c r="PIY196" s="2"/>
      <c r="PJB196" s="2"/>
      <c r="PJE196" s="2"/>
      <c r="PJH196" s="2"/>
      <c r="PJK196" s="2"/>
      <c r="PJN196" s="2"/>
      <c r="PJQ196" s="2"/>
      <c r="PJT196" s="2"/>
      <c r="PJW196" s="2"/>
      <c r="PJZ196" s="2"/>
      <c r="PKC196" s="2"/>
      <c r="PKF196" s="2"/>
      <c r="PKI196" s="2"/>
      <c r="PKL196" s="2"/>
      <c r="PKO196" s="2"/>
      <c r="PKR196" s="2"/>
      <c r="PKU196" s="2"/>
      <c r="PKX196" s="2"/>
      <c r="PLA196" s="2"/>
      <c r="PLD196" s="2"/>
      <c r="PLG196" s="2"/>
      <c r="PLJ196" s="2"/>
      <c r="PLM196" s="2"/>
      <c r="PLP196" s="2"/>
      <c r="PLS196" s="2"/>
      <c r="PLV196" s="2"/>
      <c r="PLY196" s="2"/>
      <c r="PMB196" s="2"/>
      <c r="PME196" s="2"/>
      <c r="PMH196" s="2"/>
      <c r="PMK196" s="2"/>
      <c r="PMN196" s="2"/>
      <c r="PMQ196" s="2"/>
      <c r="PMT196" s="2"/>
      <c r="PMW196" s="2"/>
      <c r="PMZ196" s="2"/>
      <c r="PNC196" s="2"/>
      <c r="PNF196" s="2"/>
      <c r="PNI196" s="2"/>
      <c r="PNL196" s="2"/>
      <c r="PNO196" s="2"/>
      <c r="PNR196" s="2"/>
      <c r="PNU196" s="2"/>
      <c r="PNX196" s="2"/>
      <c r="POA196" s="2"/>
      <c r="POD196" s="2"/>
      <c r="POG196" s="2"/>
      <c r="POJ196" s="2"/>
      <c r="POM196" s="2"/>
      <c r="POP196" s="2"/>
      <c r="POS196" s="2"/>
      <c r="POV196" s="2"/>
      <c r="POY196" s="2"/>
      <c r="PPB196" s="2"/>
      <c r="PPE196" s="2"/>
      <c r="PPH196" s="2"/>
      <c r="PPK196" s="2"/>
      <c r="PPN196" s="2"/>
      <c r="PPQ196" s="2"/>
      <c r="PPT196" s="2"/>
      <c r="PPW196" s="2"/>
      <c r="PPZ196" s="2"/>
      <c r="PQC196" s="2"/>
      <c r="PQF196" s="2"/>
      <c r="PQI196" s="2"/>
      <c r="PQL196" s="2"/>
      <c r="PQO196" s="2"/>
      <c r="PQR196" s="2"/>
      <c r="PQU196" s="2"/>
      <c r="PQX196" s="2"/>
      <c r="PRA196" s="2"/>
      <c r="PRD196" s="2"/>
      <c r="PRG196" s="2"/>
      <c r="PRJ196" s="2"/>
      <c r="PRM196" s="2"/>
      <c r="PRP196" s="2"/>
      <c r="PRS196" s="2"/>
      <c r="PRV196" s="2"/>
      <c r="PRY196" s="2"/>
      <c r="PSB196" s="2"/>
      <c r="PSE196" s="2"/>
      <c r="PSH196" s="2"/>
      <c r="PSK196" s="2"/>
      <c r="PSN196" s="2"/>
      <c r="PSQ196" s="2"/>
      <c r="PST196" s="2"/>
      <c r="PSW196" s="2"/>
      <c r="PSZ196" s="2"/>
      <c r="PTC196" s="2"/>
      <c r="PTF196" s="2"/>
      <c r="PTI196" s="2"/>
      <c r="PTL196" s="2"/>
      <c r="PTO196" s="2"/>
      <c r="PTR196" s="2"/>
      <c r="PTU196" s="2"/>
      <c r="PTX196" s="2"/>
      <c r="PUA196" s="2"/>
      <c r="PUD196" s="2"/>
      <c r="PUG196" s="2"/>
      <c r="PUJ196" s="2"/>
      <c r="PUM196" s="2"/>
      <c r="PUP196" s="2"/>
      <c r="PUS196" s="2"/>
      <c r="PUV196" s="2"/>
      <c r="PUY196" s="2"/>
      <c r="PVB196" s="2"/>
      <c r="PVE196" s="2"/>
      <c r="PVH196" s="2"/>
      <c r="PVK196" s="2"/>
      <c r="PVN196" s="2"/>
      <c r="PVQ196" s="2"/>
      <c r="PVT196" s="2"/>
      <c r="PVW196" s="2"/>
      <c r="PVZ196" s="2"/>
      <c r="PWC196" s="2"/>
      <c r="PWF196" s="2"/>
      <c r="PWI196" s="2"/>
      <c r="PWL196" s="2"/>
      <c r="PWO196" s="2"/>
      <c r="PWR196" s="2"/>
      <c r="PWU196" s="2"/>
      <c r="PWX196" s="2"/>
      <c r="PXA196" s="2"/>
      <c r="PXD196" s="2"/>
      <c r="PXG196" s="2"/>
      <c r="PXJ196" s="2"/>
      <c r="PXM196" s="2"/>
      <c r="PXP196" s="2"/>
      <c r="PXS196" s="2"/>
      <c r="PXV196" s="2"/>
      <c r="PXY196" s="2"/>
      <c r="PYB196" s="2"/>
      <c r="PYE196" s="2"/>
      <c r="PYH196" s="2"/>
      <c r="PYK196" s="2"/>
      <c r="PYN196" s="2"/>
      <c r="PYQ196" s="2"/>
      <c r="PYT196" s="2"/>
      <c r="PYW196" s="2"/>
      <c r="PYZ196" s="2"/>
      <c r="PZC196" s="2"/>
      <c r="PZF196" s="2"/>
      <c r="PZI196" s="2"/>
      <c r="PZL196" s="2"/>
      <c r="PZO196" s="2"/>
      <c r="PZR196" s="2"/>
      <c r="PZU196" s="2"/>
      <c r="PZX196" s="2"/>
      <c r="QAA196" s="2"/>
      <c r="QAD196" s="2"/>
      <c r="QAG196" s="2"/>
      <c r="QAJ196" s="2"/>
      <c r="QAM196" s="2"/>
      <c r="QAP196" s="2"/>
      <c r="QAS196" s="2"/>
      <c r="QAV196" s="2"/>
      <c r="QAY196" s="2"/>
      <c r="QBB196" s="2"/>
      <c r="QBE196" s="2"/>
      <c r="QBH196" s="2"/>
      <c r="QBK196" s="2"/>
      <c r="QBN196" s="2"/>
      <c r="QBQ196" s="2"/>
      <c r="QBT196" s="2"/>
      <c r="QBW196" s="2"/>
      <c r="QBZ196" s="2"/>
      <c r="QCC196" s="2"/>
      <c r="QCF196" s="2"/>
      <c r="QCI196" s="2"/>
      <c r="QCL196" s="2"/>
      <c r="QCO196" s="2"/>
      <c r="QCR196" s="2"/>
      <c r="QCU196" s="2"/>
      <c r="QCX196" s="2"/>
      <c r="QDA196" s="2"/>
      <c r="QDD196" s="2"/>
      <c r="QDG196" s="2"/>
      <c r="QDJ196" s="2"/>
      <c r="QDM196" s="2"/>
      <c r="QDP196" s="2"/>
      <c r="QDS196" s="2"/>
      <c r="QDV196" s="2"/>
      <c r="QDY196" s="2"/>
      <c r="QEB196" s="2"/>
      <c r="QEE196" s="2"/>
      <c r="QEH196" s="2"/>
      <c r="QEK196" s="2"/>
      <c r="QEN196" s="2"/>
      <c r="QEQ196" s="2"/>
      <c r="QET196" s="2"/>
      <c r="QEW196" s="2"/>
      <c r="QEZ196" s="2"/>
      <c r="QFC196" s="2"/>
      <c r="QFF196" s="2"/>
      <c r="QFI196" s="2"/>
      <c r="QFL196" s="2"/>
      <c r="QFO196" s="2"/>
      <c r="QFR196" s="2"/>
      <c r="QFU196" s="2"/>
      <c r="QFX196" s="2"/>
      <c r="QGA196" s="2"/>
      <c r="QGD196" s="2"/>
      <c r="QGG196" s="2"/>
      <c r="QGJ196" s="2"/>
      <c r="QGM196" s="2"/>
      <c r="QGP196" s="2"/>
      <c r="QGS196" s="2"/>
      <c r="QGV196" s="2"/>
      <c r="QGY196" s="2"/>
      <c r="QHB196" s="2"/>
      <c r="QHE196" s="2"/>
      <c r="QHH196" s="2"/>
      <c r="QHK196" s="2"/>
      <c r="QHN196" s="2"/>
      <c r="QHQ196" s="2"/>
      <c r="QHT196" s="2"/>
      <c r="QHW196" s="2"/>
      <c r="QHZ196" s="2"/>
      <c r="QIC196" s="2"/>
      <c r="QIF196" s="2"/>
      <c r="QII196" s="2"/>
      <c r="QIL196" s="2"/>
      <c r="QIO196" s="2"/>
      <c r="QIR196" s="2"/>
      <c r="QIU196" s="2"/>
      <c r="QIX196" s="2"/>
      <c r="QJA196" s="2"/>
      <c r="QJD196" s="2"/>
      <c r="QJG196" s="2"/>
      <c r="QJJ196" s="2"/>
      <c r="QJM196" s="2"/>
      <c r="QJP196" s="2"/>
      <c r="QJS196" s="2"/>
      <c r="QJV196" s="2"/>
      <c r="QJY196" s="2"/>
      <c r="QKB196" s="2"/>
      <c r="QKE196" s="2"/>
      <c r="QKH196" s="2"/>
      <c r="QKK196" s="2"/>
      <c r="QKN196" s="2"/>
      <c r="QKQ196" s="2"/>
      <c r="QKT196" s="2"/>
      <c r="QKW196" s="2"/>
      <c r="QKZ196" s="2"/>
      <c r="QLC196" s="2"/>
      <c r="QLF196" s="2"/>
      <c r="QLI196" s="2"/>
      <c r="QLL196" s="2"/>
      <c r="QLO196" s="2"/>
      <c r="QLR196" s="2"/>
      <c r="QLU196" s="2"/>
      <c r="QLX196" s="2"/>
      <c r="QMA196" s="2"/>
      <c r="QMD196" s="2"/>
      <c r="QMG196" s="2"/>
      <c r="QMJ196" s="2"/>
      <c r="QMM196" s="2"/>
      <c r="QMP196" s="2"/>
      <c r="QMS196" s="2"/>
      <c r="QMV196" s="2"/>
      <c r="QMY196" s="2"/>
      <c r="QNB196" s="2"/>
      <c r="QNE196" s="2"/>
      <c r="QNH196" s="2"/>
      <c r="QNK196" s="2"/>
      <c r="QNN196" s="2"/>
      <c r="QNQ196" s="2"/>
      <c r="QNT196" s="2"/>
      <c r="QNW196" s="2"/>
      <c r="QNZ196" s="2"/>
      <c r="QOC196" s="2"/>
      <c r="QOF196" s="2"/>
      <c r="QOI196" s="2"/>
      <c r="QOL196" s="2"/>
      <c r="QOO196" s="2"/>
      <c r="QOR196" s="2"/>
      <c r="QOU196" s="2"/>
      <c r="QOX196" s="2"/>
      <c r="QPA196" s="2"/>
      <c r="QPD196" s="2"/>
      <c r="QPG196" s="2"/>
      <c r="QPJ196" s="2"/>
      <c r="QPM196" s="2"/>
      <c r="QPP196" s="2"/>
      <c r="QPS196" s="2"/>
      <c r="QPV196" s="2"/>
      <c r="QPY196" s="2"/>
      <c r="QQB196" s="2"/>
      <c r="QQE196" s="2"/>
      <c r="QQH196" s="2"/>
      <c r="QQK196" s="2"/>
      <c r="QQN196" s="2"/>
      <c r="QQQ196" s="2"/>
      <c r="QQT196" s="2"/>
      <c r="QQW196" s="2"/>
      <c r="QQZ196" s="2"/>
      <c r="QRC196" s="2"/>
      <c r="QRF196" s="2"/>
      <c r="QRI196" s="2"/>
      <c r="QRL196" s="2"/>
      <c r="QRO196" s="2"/>
      <c r="QRR196" s="2"/>
      <c r="QRU196" s="2"/>
      <c r="QRX196" s="2"/>
      <c r="QSA196" s="2"/>
      <c r="QSD196" s="2"/>
      <c r="QSG196" s="2"/>
      <c r="QSJ196" s="2"/>
      <c r="QSM196" s="2"/>
      <c r="QSP196" s="2"/>
      <c r="QSS196" s="2"/>
      <c r="QSV196" s="2"/>
      <c r="QSY196" s="2"/>
      <c r="QTB196" s="2"/>
      <c r="QTE196" s="2"/>
      <c r="QTH196" s="2"/>
      <c r="QTK196" s="2"/>
      <c r="QTN196" s="2"/>
      <c r="QTQ196" s="2"/>
      <c r="QTT196" s="2"/>
      <c r="QTW196" s="2"/>
      <c r="QTZ196" s="2"/>
      <c r="QUC196" s="2"/>
      <c r="QUF196" s="2"/>
      <c r="QUI196" s="2"/>
      <c r="QUL196" s="2"/>
      <c r="QUO196" s="2"/>
      <c r="QUR196" s="2"/>
      <c r="QUU196" s="2"/>
      <c r="QUX196" s="2"/>
      <c r="QVA196" s="2"/>
      <c r="QVD196" s="2"/>
      <c r="QVG196" s="2"/>
      <c r="QVJ196" s="2"/>
      <c r="QVM196" s="2"/>
      <c r="QVP196" s="2"/>
      <c r="QVS196" s="2"/>
      <c r="QVV196" s="2"/>
      <c r="QVY196" s="2"/>
      <c r="QWB196" s="2"/>
      <c r="QWE196" s="2"/>
      <c r="QWH196" s="2"/>
      <c r="QWK196" s="2"/>
      <c r="QWN196" s="2"/>
      <c r="QWQ196" s="2"/>
      <c r="QWT196" s="2"/>
      <c r="QWW196" s="2"/>
      <c r="QWZ196" s="2"/>
      <c r="QXC196" s="2"/>
      <c r="QXF196" s="2"/>
      <c r="QXI196" s="2"/>
      <c r="QXL196" s="2"/>
      <c r="QXO196" s="2"/>
      <c r="QXR196" s="2"/>
      <c r="QXU196" s="2"/>
      <c r="QXX196" s="2"/>
      <c r="QYA196" s="2"/>
      <c r="QYD196" s="2"/>
      <c r="QYG196" s="2"/>
      <c r="QYJ196" s="2"/>
      <c r="QYM196" s="2"/>
      <c r="QYP196" s="2"/>
      <c r="QYS196" s="2"/>
      <c r="QYV196" s="2"/>
      <c r="QYY196" s="2"/>
      <c r="QZB196" s="2"/>
      <c r="QZE196" s="2"/>
      <c r="QZH196" s="2"/>
      <c r="QZK196" s="2"/>
      <c r="QZN196" s="2"/>
      <c r="QZQ196" s="2"/>
      <c r="QZT196" s="2"/>
      <c r="QZW196" s="2"/>
      <c r="QZZ196" s="2"/>
      <c r="RAC196" s="2"/>
      <c r="RAF196" s="2"/>
      <c r="RAI196" s="2"/>
      <c r="RAL196" s="2"/>
      <c r="RAO196" s="2"/>
      <c r="RAR196" s="2"/>
      <c r="RAU196" s="2"/>
      <c r="RAX196" s="2"/>
      <c r="RBA196" s="2"/>
      <c r="RBD196" s="2"/>
      <c r="RBG196" s="2"/>
      <c r="RBJ196" s="2"/>
      <c r="RBM196" s="2"/>
      <c r="RBP196" s="2"/>
      <c r="RBS196" s="2"/>
      <c r="RBV196" s="2"/>
      <c r="RBY196" s="2"/>
      <c r="RCB196" s="2"/>
      <c r="RCE196" s="2"/>
      <c r="RCH196" s="2"/>
      <c r="RCK196" s="2"/>
      <c r="RCN196" s="2"/>
      <c r="RCQ196" s="2"/>
      <c r="RCT196" s="2"/>
      <c r="RCW196" s="2"/>
      <c r="RCZ196" s="2"/>
      <c r="RDC196" s="2"/>
      <c r="RDF196" s="2"/>
      <c r="RDI196" s="2"/>
      <c r="RDL196" s="2"/>
      <c r="RDO196" s="2"/>
      <c r="RDR196" s="2"/>
      <c r="RDU196" s="2"/>
      <c r="RDX196" s="2"/>
      <c r="REA196" s="2"/>
      <c r="RED196" s="2"/>
      <c r="REG196" s="2"/>
      <c r="REJ196" s="2"/>
      <c r="REM196" s="2"/>
      <c r="REP196" s="2"/>
      <c r="RES196" s="2"/>
      <c r="REV196" s="2"/>
      <c r="REY196" s="2"/>
      <c r="RFB196" s="2"/>
      <c r="RFE196" s="2"/>
      <c r="RFH196" s="2"/>
      <c r="RFK196" s="2"/>
      <c r="RFN196" s="2"/>
      <c r="RFQ196" s="2"/>
      <c r="RFT196" s="2"/>
      <c r="RFW196" s="2"/>
      <c r="RFZ196" s="2"/>
      <c r="RGC196" s="2"/>
      <c r="RGF196" s="2"/>
      <c r="RGI196" s="2"/>
      <c r="RGL196" s="2"/>
      <c r="RGO196" s="2"/>
      <c r="RGR196" s="2"/>
      <c r="RGU196" s="2"/>
      <c r="RGX196" s="2"/>
      <c r="RHA196" s="2"/>
      <c r="RHD196" s="2"/>
      <c r="RHG196" s="2"/>
      <c r="RHJ196" s="2"/>
      <c r="RHM196" s="2"/>
      <c r="RHP196" s="2"/>
      <c r="RHS196" s="2"/>
      <c r="RHV196" s="2"/>
      <c r="RHY196" s="2"/>
      <c r="RIB196" s="2"/>
      <c r="RIE196" s="2"/>
      <c r="RIH196" s="2"/>
      <c r="RIK196" s="2"/>
      <c r="RIN196" s="2"/>
      <c r="RIQ196" s="2"/>
      <c r="RIT196" s="2"/>
      <c r="RIW196" s="2"/>
      <c r="RIZ196" s="2"/>
      <c r="RJC196" s="2"/>
      <c r="RJF196" s="2"/>
      <c r="RJI196" s="2"/>
      <c r="RJL196" s="2"/>
      <c r="RJO196" s="2"/>
      <c r="RJR196" s="2"/>
      <c r="RJU196" s="2"/>
      <c r="RJX196" s="2"/>
      <c r="RKA196" s="2"/>
      <c r="RKD196" s="2"/>
      <c r="RKG196" s="2"/>
      <c r="RKJ196" s="2"/>
      <c r="RKM196" s="2"/>
      <c r="RKP196" s="2"/>
      <c r="RKS196" s="2"/>
      <c r="RKV196" s="2"/>
      <c r="RKY196" s="2"/>
      <c r="RLB196" s="2"/>
      <c r="RLE196" s="2"/>
      <c r="RLH196" s="2"/>
      <c r="RLK196" s="2"/>
      <c r="RLN196" s="2"/>
      <c r="RLQ196" s="2"/>
      <c r="RLT196" s="2"/>
      <c r="RLW196" s="2"/>
      <c r="RLZ196" s="2"/>
      <c r="RMC196" s="2"/>
      <c r="RMF196" s="2"/>
      <c r="RMI196" s="2"/>
      <c r="RML196" s="2"/>
      <c r="RMO196" s="2"/>
      <c r="RMR196" s="2"/>
      <c r="RMU196" s="2"/>
      <c r="RMX196" s="2"/>
      <c r="RNA196" s="2"/>
      <c r="RND196" s="2"/>
      <c r="RNG196" s="2"/>
      <c r="RNJ196" s="2"/>
      <c r="RNM196" s="2"/>
      <c r="RNP196" s="2"/>
      <c r="RNS196" s="2"/>
      <c r="RNV196" s="2"/>
      <c r="RNY196" s="2"/>
      <c r="ROB196" s="2"/>
      <c r="ROE196" s="2"/>
      <c r="ROH196" s="2"/>
      <c r="ROK196" s="2"/>
      <c r="RON196" s="2"/>
      <c r="ROQ196" s="2"/>
      <c r="ROT196" s="2"/>
      <c r="ROW196" s="2"/>
      <c r="ROZ196" s="2"/>
      <c r="RPC196" s="2"/>
      <c r="RPF196" s="2"/>
      <c r="RPI196" s="2"/>
      <c r="RPL196" s="2"/>
      <c r="RPO196" s="2"/>
      <c r="RPR196" s="2"/>
      <c r="RPU196" s="2"/>
      <c r="RPX196" s="2"/>
      <c r="RQA196" s="2"/>
      <c r="RQD196" s="2"/>
      <c r="RQG196" s="2"/>
      <c r="RQJ196" s="2"/>
      <c r="RQM196" s="2"/>
      <c r="RQP196" s="2"/>
      <c r="RQS196" s="2"/>
      <c r="RQV196" s="2"/>
      <c r="RQY196" s="2"/>
      <c r="RRB196" s="2"/>
      <c r="RRE196" s="2"/>
      <c r="RRH196" s="2"/>
      <c r="RRK196" s="2"/>
      <c r="RRN196" s="2"/>
      <c r="RRQ196" s="2"/>
      <c r="RRT196" s="2"/>
      <c r="RRW196" s="2"/>
      <c r="RRZ196" s="2"/>
      <c r="RSC196" s="2"/>
      <c r="RSF196" s="2"/>
      <c r="RSI196" s="2"/>
      <c r="RSL196" s="2"/>
      <c r="RSO196" s="2"/>
      <c r="RSR196" s="2"/>
      <c r="RSU196" s="2"/>
      <c r="RSX196" s="2"/>
      <c r="RTA196" s="2"/>
      <c r="RTD196" s="2"/>
      <c r="RTG196" s="2"/>
      <c r="RTJ196" s="2"/>
      <c r="RTM196" s="2"/>
      <c r="RTP196" s="2"/>
      <c r="RTS196" s="2"/>
      <c r="RTV196" s="2"/>
      <c r="RTY196" s="2"/>
      <c r="RUB196" s="2"/>
      <c r="RUE196" s="2"/>
      <c r="RUH196" s="2"/>
      <c r="RUK196" s="2"/>
      <c r="RUN196" s="2"/>
      <c r="RUQ196" s="2"/>
      <c r="RUT196" s="2"/>
      <c r="RUW196" s="2"/>
      <c r="RUZ196" s="2"/>
      <c r="RVC196" s="2"/>
      <c r="RVF196" s="2"/>
      <c r="RVI196" s="2"/>
      <c r="RVL196" s="2"/>
      <c r="RVO196" s="2"/>
      <c r="RVR196" s="2"/>
      <c r="RVU196" s="2"/>
      <c r="RVX196" s="2"/>
      <c r="RWA196" s="2"/>
      <c r="RWD196" s="2"/>
      <c r="RWG196" s="2"/>
      <c r="RWJ196" s="2"/>
      <c r="RWM196" s="2"/>
      <c r="RWP196" s="2"/>
      <c r="RWS196" s="2"/>
      <c r="RWV196" s="2"/>
      <c r="RWY196" s="2"/>
      <c r="RXB196" s="2"/>
      <c r="RXE196" s="2"/>
      <c r="RXH196" s="2"/>
      <c r="RXK196" s="2"/>
      <c r="RXN196" s="2"/>
      <c r="RXQ196" s="2"/>
      <c r="RXT196" s="2"/>
      <c r="RXW196" s="2"/>
      <c r="RXZ196" s="2"/>
      <c r="RYC196" s="2"/>
      <c r="RYF196" s="2"/>
      <c r="RYI196" s="2"/>
      <c r="RYL196" s="2"/>
      <c r="RYO196" s="2"/>
      <c r="RYR196" s="2"/>
      <c r="RYU196" s="2"/>
      <c r="RYX196" s="2"/>
      <c r="RZA196" s="2"/>
      <c r="RZD196" s="2"/>
      <c r="RZG196" s="2"/>
      <c r="RZJ196" s="2"/>
      <c r="RZM196" s="2"/>
      <c r="RZP196" s="2"/>
      <c r="RZS196" s="2"/>
      <c r="RZV196" s="2"/>
      <c r="RZY196" s="2"/>
      <c r="SAB196" s="2"/>
      <c r="SAE196" s="2"/>
      <c r="SAH196" s="2"/>
      <c r="SAK196" s="2"/>
      <c r="SAN196" s="2"/>
      <c r="SAQ196" s="2"/>
      <c r="SAT196" s="2"/>
      <c r="SAW196" s="2"/>
      <c r="SAZ196" s="2"/>
      <c r="SBC196" s="2"/>
      <c r="SBF196" s="2"/>
      <c r="SBI196" s="2"/>
      <c r="SBL196" s="2"/>
      <c r="SBO196" s="2"/>
      <c r="SBR196" s="2"/>
      <c r="SBU196" s="2"/>
      <c r="SBX196" s="2"/>
      <c r="SCA196" s="2"/>
      <c r="SCD196" s="2"/>
      <c r="SCG196" s="2"/>
      <c r="SCJ196" s="2"/>
      <c r="SCM196" s="2"/>
      <c r="SCP196" s="2"/>
      <c r="SCS196" s="2"/>
      <c r="SCV196" s="2"/>
      <c r="SCY196" s="2"/>
      <c r="SDB196" s="2"/>
      <c r="SDE196" s="2"/>
      <c r="SDH196" s="2"/>
      <c r="SDK196" s="2"/>
      <c r="SDN196" s="2"/>
      <c r="SDQ196" s="2"/>
      <c r="SDT196" s="2"/>
      <c r="SDW196" s="2"/>
      <c r="SDZ196" s="2"/>
      <c r="SEC196" s="2"/>
      <c r="SEF196" s="2"/>
      <c r="SEI196" s="2"/>
      <c r="SEL196" s="2"/>
      <c r="SEO196" s="2"/>
      <c r="SER196" s="2"/>
      <c r="SEU196" s="2"/>
      <c r="SEX196" s="2"/>
      <c r="SFA196" s="2"/>
      <c r="SFD196" s="2"/>
      <c r="SFG196" s="2"/>
      <c r="SFJ196" s="2"/>
      <c r="SFM196" s="2"/>
      <c r="SFP196" s="2"/>
      <c r="SFS196" s="2"/>
      <c r="SFV196" s="2"/>
      <c r="SFY196" s="2"/>
      <c r="SGB196" s="2"/>
      <c r="SGE196" s="2"/>
      <c r="SGH196" s="2"/>
      <c r="SGK196" s="2"/>
      <c r="SGN196" s="2"/>
      <c r="SGQ196" s="2"/>
      <c r="SGT196" s="2"/>
      <c r="SGW196" s="2"/>
      <c r="SGZ196" s="2"/>
      <c r="SHC196" s="2"/>
      <c r="SHF196" s="2"/>
      <c r="SHI196" s="2"/>
      <c r="SHL196" s="2"/>
      <c r="SHO196" s="2"/>
      <c r="SHR196" s="2"/>
      <c r="SHU196" s="2"/>
      <c r="SHX196" s="2"/>
      <c r="SIA196" s="2"/>
      <c r="SID196" s="2"/>
      <c r="SIG196" s="2"/>
      <c r="SIJ196" s="2"/>
      <c r="SIM196" s="2"/>
      <c r="SIP196" s="2"/>
      <c r="SIS196" s="2"/>
      <c r="SIV196" s="2"/>
      <c r="SIY196" s="2"/>
      <c r="SJB196" s="2"/>
      <c r="SJE196" s="2"/>
      <c r="SJH196" s="2"/>
      <c r="SJK196" s="2"/>
      <c r="SJN196" s="2"/>
      <c r="SJQ196" s="2"/>
      <c r="SJT196" s="2"/>
      <c r="SJW196" s="2"/>
      <c r="SJZ196" s="2"/>
      <c r="SKC196" s="2"/>
      <c r="SKF196" s="2"/>
      <c r="SKI196" s="2"/>
      <c r="SKL196" s="2"/>
      <c r="SKO196" s="2"/>
      <c r="SKR196" s="2"/>
      <c r="SKU196" s="2"/>
      <c r="SKX196" s="2"/>
      <c r="SLA196" s="2"/>
      <c r="SLD196" s="2"/>
      <c r="SLG196" s="2"/>
      <c r="SLJ196" s="2"/>
      <c r="SLM196" s="2"/>
      <c r="SLP196" s="2"/>
      <c r="SLS196" s="2"/>
      <c r="SLV196" s="2"/>
      <c r="SLY196" s="2"/>
      <c r="SMB196" s="2"/>
      <c r="SME196" s="2"/>
      <c r="SMH196" s="2"/>
      <c r="SMK196" s="2"/>
      <c r="SMN196" s="2"/>
      <c r="SMQ196" s="2"/>
      <c r="SMT196" s="2"/>
      <c r="SMW196" s="2"/>
      <c r="SMZ196" s="2"/>
      <c r="SNC196" s="2"/>
      <c r="SNF196" s="2"/>
      <c r="SNI196" s="2"/>
      <c r="SNL196" s="2"/>
      <c r="SNO196" s="2"/>
      <c r="SNR196" s="2"/>
      <c r="SNU196" s="2"/>
      <c r="SNX196" s="2"/>
      <c r="SOA196" s="2"/>
      <c r="SOD196" s="2"/>
      <c r="SOG196" s="2"/>
      <c r="SOJ196" s="2"/>
      <c r="SOM196" s="2"/>
      <c r="SOP196" s="2"/>
      <c r="SOS196" s="2"/>
      <c r="SOV196" s="2"/>
      <c r="SOY196" s="2"/>
      <c r="SPB196" s="2"/>
      <c r="SPE196" s="2"/>
      <c r="SPH196" s="2"/>
      <c r="SPK196" s="2"/>
      <c r="SPN196" s="2"/>
      <c r="SPQ196" s="2"/>
      <c r="SPT196" s="2"/>
      <c r="SPW196" s="2"/>
      <c r="SPZ196" s="2"/>
      <c r="SQC196" s="2"/>
      <c r="SQF196" s="2"/>
      <c r="SQI196" s="2"/>
      <c r="SQL196" s="2"/>
      <c r="SQO196" s="2"/>
      <c r="SQR196" s="2"/>
      <c r="SQU196" s="2"/>
      <c r="SQX196" s="2"/>
      <c r="SRA196" s="2"/>
      <c r="SRD196" s="2"/>
      <c r="SRG196" s="2"/>
      <c r="SRJ196" s="2"/>
      <c r="SRM196" s="2"/>
      <c r="SRP196" s="2"/>
      <c r="SRS196" s="2"/>
      <c r="SRV196" s="2"/>
      <c r="SRY196" s="2"/>
      <c r="SSB196" s="2"/>
      <c r="SSE196" s="2"/>
      <c r="SSH196" s="2"/>
      <c r="SSK196" s="2"/>
      <c r="SSN196" s="2"/>
      <c r="SSQ196" s="2"/>
      <c r="SST196" s="2"/>
      <c r="SSW196" s="2"/>
      <c r="SSZ196" s="2"/>
      <c r="STC196" s="2"/>
      <c r="STF196" s="2"/>
      <c r="STI196" s="2"/>
      <c r="STL196" s="2"/>
      <c r="STO196" s="2"/>
      <c r="STR196" s="2"/>
      <c r="STU196" s="2"/>
      <c r="STX196" s="2"/>
      <c r="SUA196" s="2"/>
      <c r="SUD196" s="2"/>
      <c r="SUG196" s="2"/>
      <c r="SUJ196" s="2"/>
      <c r="SUM196" s="2"/>
      <c r="SUP196" s="2"/>
      <c r="SUS196" s="2"/>
      <c r="SUV196" s="2"/>
      <c r="SUY196" s="2"/>
      <c r="SVB196" s="2"/>
      <c r="SVE196" s="2"/>
      <c r="SVH196" s="2"/>
      <c r="SVK196" s="2"/>
      <c r="SVN196" s="2"/>
      <c r="SVQ196" s="2"/>
      <c r="SVT196" s="2"/>
      <c r="SVW196" s="2"/>
      <c r="SVZ196" s="2"/>
      <c r="SWC196" s="2"/>
      <c r="SWF196" s="2"/>
      <c r="SWI196" s="2"/>
      <c r="SWL196" s="2"/>
      <c r="SWO196" s="2"/>
      <c r="SWR196" s="2"/>
      <c r="SWU196" s="2"/>
      <c r="SWX196" s="2"/>
      <c r="SXA196" s="2"/>
      <c r="SXD196" s="2"/>
      <c r="SXG196" s="2"/>
      <c r="SXJ196" s="2"/>
      <c r="SXM196" s="2"/>
      <c r="SXP196" s="2"/>
      <c r="SXS196" s="2"/>
      <c r="SXV196" s="2"/>
      <c r="SXY196" s="2"/>
      <c r="SYB196" s="2"/>
      <c r="SYE196" s="2"/>
      <c r="SYH196" s="2"/>
      <c r="SYK196" s="2"/>
      <c r="SYN196" s="2"/>
      <c r="SYQ196" s="2"/>
      <c r="SYT196" s="2"/>
      <c r="SYW196" s="2"/>
      <c r="SYZ196" s="2"/>
      <c r="SZC196" s="2"/>
      <c r="SZF196" s="2"/>
      <c r="SZI196" s="2"/>
      <c r="SZL196" s="2"/>
      <c r="SZO196" s="2"/>
      <c r="SZR196" s="2"/>
      <c r="SZU196" s="2"/>
      <c r="SZX196" s="2"/>
      <c r="TAA196" s="2"/>
      <c r="TAD196" s="2"/>
      <c r="TAG196" s="2"/>
      <c r="TAJ196" s="2"/>
      <c r="TAM196" s="2"/>
      <c r="TAP196" s="2"/>
      <c r="TAS196" s="2"/>
      <c r="TAV196" s="2"/>
      <c r="TAY196" s="2"/>
      <c r="TBB196" s="2"/>
      <c r="TBE196" s="2"/>
      <c r="TBH196" s="2"/>
      <c r="TBK196" s="2"/>
      <c r="TBN196" s="2"/>
      <c r="TBQ196" s="2"/>
      <c r="TBT196" s="2"/>
      <c r="TBW196" s="2"/>
      <c r="TBZ196" s="2"/>
      <c r="TCC196" s="2"/>
      <c r="TCF196" s="2"/>
      <c r="TCI196" s="2"/>
      <c r="TCL196" s="2"/>
      <c r="TCO196" s="2"/>
      <c r="TCR196" s="2"/>
      <c r="TCU196" s="2"/>
      <c r="TCX196" s="2"/>
      <c r="TDA196" s="2"/>
      <c r="TDD196" s="2"/>
      <c r="TDG196" s="2"/>
      <c r="TDJ196" s="2"/>
      <c r="TDM196" s="2"/>
      <c r="TDP196" s="2"/>
      <c r="TDS196" s="2"/>
      <c r="TDV196" s="2"/>
      <c r="TDY196" s="2"/>
      <c r="TEB196" s="2"/>
      <c r="TEE196" s="2"/>
      <c r="TEH196" s="2"/>
      <c r="TEK196" s="2"/>
      <c r="TEN196" s="2"/>
      <c r="TEQ196" s="2"/>
      <c r="TET196" s="2"/>
      <c r="TEW196" s="2"/>
      <c r="TEZ196" s="2"/>
      <c r="TFC196" s="2"/>
      <c r="TFF196" s="2"/>
      <c r="TFI196" s="2"/>
      <c r="TFL196" s="2"/>
      <c r="TFO196" s="2"/>
      <c r="TFR196" s="2"/>
      <c r="TFU196" s="2"/>
      <c r="TFX196" s="2"/>
      <c r="TGA196" s="2"/>
      <c r="TGD196" s="2"/>
      <c r="TGG196" s="2"/>
      <c r="TGJ196" s="2"/>
      <c r="TGM196" s="2"/>
      <c r="TGP196" s="2"/>
      <c r="TGS196" s="2"/>
      <c r="TGV196" s="2"/>
      <c r="TGY196" s="2"/>
      <c r="THB196" s="2"/>
      <c r="THE196" s="2"/>
      <c r="THH196" s="2"/>
      <c r="THK196" s="2"/>
      <c r="THN196" s="2"/>
      <c r="THQ196" s="2"/>
      <c r="THT196" s="2"/>
      <c r="THW196" s="2"/>
      <c r="THZ196" s="2"/>
      <c r="TIC196" s="2"/>
      <c r="TIF196" s="2"/>
      <c r="TII196" s="2"/>
      <c r="TIL196" s="2"/>
      <c r="TIO196" s="2"/>
      <c r="TIR196" s="2"/>
      <c r="TIU196" s="2"/>
      <c r="TIX196" s="2"/>
      <c r="TJA196" s="2"/>
      <c r="TJD196" s="2"/>
      <c r="TJG196" s="2"/>
      <c r="TJJ196" s="2"/>
      <c r="TJM196" s="2"/>
      <c r="TJP196" s="2"/>
      <c r="TJS196" s="2"/>
      <c r="TJV196" s="2"/>
      <c r="TJY196" s="2"/>
      <c r="TKB196" s="2"/>
      <c r="TKE196" s="2"/>
      <c r="TKH196" s="2"/>
      <c r="TKK196" s="2"/>
      <c r="TKN196" s="2"/>
      <c r="TKQ196" s="2"/>
      <c r="TKT196" s="2"/>
      <c r="TKW196" s="2"/>
      <c r="TKZ196" s="2"/>
      <c r="TLC196" s="2"/>
      <c r="TLF196" s="2"/>
      <c r="TLI196" s="2"/>
      <c r="TLL196" s="2"/>
      <c r="TLO196" s="2"/>
      <c r="TLR196" s="2"/>
      <c r="TLU196" s="2"/>
      <c r="TLX196" s="2"/>
      <c r="TMA196" s="2"/>
      <c r="TMD196" s="2"/>
      <c r="TMG196" s="2"/>
      <c r="TMJ196" s="2"/>
      <c r="TMM196" s="2"/>
      <c r="TMP196" s="2"/>
      <c r="TMS196" s="2"/>
      <c r="TMV196" s="2"/>
      <c r="TMY196" s="2"/>
      <c r="TNB196" s="2"/>
      <c r="TNE196" s="2"/>
      <c r="TNH196" s="2"/>
      <c r="TNK196" s="2"/>
      <c r="TNN196" s="2"/>
      <c r="TNQ196" s="2"/>
      <c r="TNT196" s="2"/>
      <c r="TNW196" s="2"/>
      <c r="TNZ196" s="2"/>
      <c r="TOC196" s="2"/>
      <c r="TOF196" s="2"/>
      <c r="TOI196" s="2"/>
      <c r="TOL196" s="2"/>
      <c r="TOO196" s="2"/>
      <c r="TOR196" s="2"/>
      <c r="TOU196" s="2"/>
      <c r="TOX196" s="2"/>
      <c r="TPA196" s="2"/>
      <c r="TPD196" s="2"/>
      <c r="TPG196" s="2"/>
      <c r="TPJ196" s="2"/>
      <c r="TPM196" s="2"/>
      <c r="TPP196" s="2"/>
      <c r="TPS196" s="2"/>
      <c r="TPV196" s="2"/>
      <c r="TPY196" s="2"/>
      <c r="TQB196" s="2"/>
      <c r="TQE196" s="2"/>
      <c r="TQH196" s="2"/>
      <c r="TQK196" s="2"/>
      <c r="TQN196" s="2"/>
      <c r="TQQ196" s="2"/>
      <c r="TQT196" s="2"/>
      <c r="TQW196" s="2"/>
      <c r="TQZ196" s="2"/>
      <c r="TRC196" s="2"/>
      <c r="TRF196" s="2"/>
      <c r="TRI196" s="2"/>
      <c r="TRL196" s="2"/>
      <c r="TRO196" s="2"/>
      <c r="TRR196" s="2"/>
      <c r="TRU196" s="2"/>
      <c r="TRX196" s="2"/>
      <c r="TSA196" s="2"/>
      <c r="TSD196" s="2"/>
      <c r="TSG196" s="2"/>
      <c r="TSJ196" s="2"/>
      <c r="TSM196" s="2"/>
      <c r="TSP196" s="2"/>
      <c r="TSS196" s="2"/>
      <c r="TSV196" s="2"/>
      <c r="TSY196" s="2"/>
      <c r="TTB196" s="2"/>
      <c r="TTE196" s="2"/>
      <c r="TTH196" s="2"/>
      <c r="TTK196" s="2"/>
      <c r="TTN196" s="2"/>
      <c r="TTQ196" s="2"/>
      <c r="TTT196" s="2"/>
      <c r="TTW196" s="2"/>
      <c r="TTZ196" s="2"/>
      <c r="TUC196" s="2"/>
      <c r="TUF196" s="2"/>
      <c r="TUI196" s="2"/>
      <c r="TUL196" s="2"/>
      <c r="TUO196" s="2"/>
      <c r="TUR196" s="2"/>
      <c r="TUU196" s="2"/>
      <c r="TUX196" s="2"/>
      <c r="TVA196" s="2"/>
      <c r="TVD196" s="2"/>
      <c r="TVG196" s="2"/>
      <c r="TVJ196" s="2"/>
      <c r="TVM196" s="2"/>
      <c r="TVP196" s="2"/>
      <c r="TVS196" s="2"/>
      <c r="TVV196" s="2"/>
      <c r="TVY196" s="2"/>
      <c r="TWB196" s="2"/>
      <c r="TWE196" s="2"/>
      <c r="TWH196" s="2"/>
      <c r="TWK196" s="2"/>
      <c r="TWN196" s="2"/>
      <c r="TWQ196" s="2"/>
      <c r="TWT196" s="2"/>
      <c r="TWW196" s="2"/>
      <c r="TWZ196" s="2"/>
      <c r="TXC196" s="2"/>
      <c r="TXF196" s="2"/>
      <c r="TXI196" s="2"/>
      <c r="TXL196" s="2"/>
      <c r="TXO196" s="2"/>
      <c r="TXR196" s="2"/>
      <c r="TXU196" s="2"/>
      <c r="TXX196" s="2"/>
      <c r="TYA196" s="2"/>
      <c r="TYD196" s="2"/>
      <c r="TYG196" s="2"/>
      <c r="TYJ196" s="2"/>
      <c r="TYM196" s="2"/>
      <c r="TYP196" s="2"/>
      <c r="TYS196" s="2"/>
      <c r="TYV196" s="2"/>
      <c r="TYY196" s="2"/>
      <c r="TZB196" s="2"/>
      <c r="TZE196" s="2"/>
      <c r="TZH196" s="2"/>
      <c r="TZK196" s="2"/>
      <c r="TZN196" s="2"/>
      <c r="TZQ196" s="2"/>
      <c r="TZT196" s="2"/>
      <c r="TZW196" s="2"/>
      <c r="TZZ196" s="2"/>
      <c r="UAC196" s="2"/>
      <c r="UAF196" s="2"/>
      <c r="UAI196" s="2"/>
      <c r="UAL196" s="2"/>
      <c r="UAO196" s="2"/>
      <c r="UAR196" s="2"/>
      <c r="UAU196" s="2"/>
      <c r="UAX196" s="2"/>
      <c r="UBA196" s="2"/>
      <c r="UBD196" s="2"/>
      <c r="UBG196" s="2"/>
      <c r="UBJ196" s="2"/>
      <c r="UBM196" s="2"/>
      <c r="UBP196" s="2"/>
      <c r="UBS196" s="2"/>
      <c r="UBV196" s="2"/>
      <c r="UBY196" s="2"/>
      <c r="UCB196" s="2"/>
      <c r="UCE196" s="2"/>
      <c r="UCH196" s="2"/>
      <c r="UCK196" s="2"/>
      <c r="UCN196" s="2"/>
      <c r="UCQ196" s="2"/>
      <c r="UCT196" s="2"/>
      <c r="UCW196" s="2"/>
      <c r="UCZ196" s="2"/>
      <c r="UDC196" s="2"/>
      <c r="UDF196" s="2"/>
      <c r="UDI196" s="2"/>
      <c r="UDL196" s="2"/>
      <c r="UDO196" s="2"/>
      <c r="UDR196" s="2"/>
      <c r="UDU196" s="2"/>
      <c r="UDX196" s="2"/>
      <c r="UEA196" s="2"/>
      <c r="UED196" s="2"/>
      <c r="UEG196" s="2"/>
      <c r="UEJ196" s="2"/>
      <c r="UEM196" s="2"/>
      <c r="UEP196" s="2"/>
      <c r="UES196" s="2"/>
      <c r="UEV196" s="2"/>
      <c r="UEY196" s="2"/>
      <c r="UFB196" s="2"/>
      <c r="UFE196" s="2"/>
      <c r="UFH196" s="2"/>
      <c r="UFK196" s="2"/>
      <c r="UFN196" s="2"/>
      <c r="UFQ196" s="2"/>
      <c r="UFT196" s="2"/>
      <c r="UFW196" s="2"/>
      <c r="UFZ196" s="2"/>
      <c r="UGC196" s="2"/>
      <c r="UGF196" s="2"/>
      <c r="UGI196" s="2"/>
      <c r="UGL196" s="2"/>
      <c r="UGO196" s="2"/>
      <c r="UGR196" s="2"/>
      <c r="UGU196" s="2"/>
      <c r="UGX196" s="2"/>
      <c r="UHA196" s="2"/>
      <c r="UHD196" s="2"/>
      <c r="UHG196" s="2"/>
      <c r="UHJ196" s="2"/>
      <c r="UHM196" s="2"/>
      <c r="UHP196" s="2"/>
      <c r="UHS196" s="2"/>
      <c r="UHV196" s="2"/>
      <c r="UHY196" s="2"/>
      <c r="UIB196" s="2"/>
      <c r="UIE196" s="2"/>
      <c r="UIH196" s="2"/>
      <c r="UIK196" s="2"/>
      <c r="UIN196" s="2"/>
      <c r="UIQ196" s="2"/>
      <c r="UIT196" s="2"/>
      <c r="UIW196" s="2"/>
      <c r="UIZ196" s="2"/>
      <c r="UJC196" s="2"/>
      <c r="UJF196" s="2"/>
      <c r="UJI196" s="2"/>
      <c r="UJL196" s="2"/>
      <c r="UJO196" s="2"/>
      <c r="UJR196" s="2"/>
      <c r="UJU196" s="2"/>
      <c r="UJX196" s="2"/>
      <c r="UKA196" s="2"/>
      <c r="UKD196" s="2"/>
      <c r="UKG196" s="2"/>
      <c r="UKJ196" s="2"/>
      <c r="UKM196" s="2"/>
      <c r="UKP196" s="2"/>
      <c r="UKS196" s="2"/>
      <c r="UKV196" s="2"/>
      <c r="UKY196" s="2"/>
      <c r="ULB196" s="2"/>
      <c r="ULE196" s="2"/>
      <c r="ULH196" s="2"/>
      <c r="ULK196" s="2"/>
      <c r="ULN196" s="2"/>
      <c r="ULQ196" s="2"/>
      <c r="ULT196" s="2"/>
      <c r="ULW196" s="2"/>
      <c r="ULZ196" s="2"/>
      <c r="UMC196" s="2"/>
      <c r="UMF196" s="2"/>
      <c r="UMI196" s="2"/>
      <c r="UML196" s="2"/>
      <c r="UMO196" s="2"/>
      <c r="UMR196" s="2"/>
      <c r="UMU196" s="2"/>
      <c r="UMX196" s="2"/>
      <c r="UNA196" s="2"/>
      <c r="UND196" s="2"/>
      <c r="UNG196" s="2"/>
      <c r="UNJ196" s="2"/>
      <c r="UNM196" s="2"/>
      <c r="UNP196" s="2"/>
      <c r="UNS196" s="2"/>
      <c r="UNV196" s="2"/>
      <c r="UNY196" s="2"/>
      <c r="UOB196" s="2"/>
      <c r="UOE196" s="2"/>
      <c r="UOH196" s="2"/>
      <c r="UOK196" s="2"/>
      <c r="UON196" s="2"/>
      <c r="UOQ196" s="2"/>
      <c r="UOT196" s="2"/>
      <c r="UOW196" s="2"/>
      <c r="UOZ196" s="2"/>
      <c r="UPC196" s="2"/>
      <c r="UPF196" s="2"/>
      <c r="UPI196" s="2"/>
      <c r="UPL196" s="2"/>
      <c r="UPO196" s="2"/>
      <c r="UPR196" s="2"/>
      <c r="UPU196" s="2"/>
      <c r="UPX196" s="2"/>
      <c r="UQA196" s="2"/>
      <c r="UQD196" s="2"/>
      <c r="UQG196" s="2"/>
      <c r="UQJ196" s="2"/>
      <c r="UQM196" s="2"/>
      <c r="UQP196" s="2"/>
      <c r="UQS196" s="2"/>
      <c r="UQV196" s="2"/>
      <c r="UQY196" s="2"/>
      <c r="URB196" s="2"/>
      <c r="URE196" s="2"/>
      <c r="URH196" s="2"/>
      <c r="URK196" s="2"/>
      <c r="URN196" s="2"/>
      <c r="URQ196" s="2"/>
      <c r="URT196" s="2"/>
      <c r="URW196" s="2"/>
      <c r="URZ196" s="2"/>
      <c r="USC196" s="2"/>
      <c r="USF196" s="2"/>
      <c r="USI196" s="2"/>
      <c r="USL196" s="2"/>
      <c r="USO196" s="2"/>
      <c r="USR196" s="2"/>
      <c r="USU196" s="2"/>
      <c r="USX196" s="2"/>
      <c r="UTA196" s="2"/>
      <c r="UTD196" s="2"/>
      <c r="UTG196" s="2"/>
      <c r="UTJ196" s="2"/>
      <c r="UTM196" s="2"/>
      <c r="UTP196" s="2"/>
      <c r="UTS196" s="2"/>
      <c r="UTV196" s="2"/>
      <c r="UTY196" s="2"/>
      <c r="UUB196" s="2"/>
      <c r="UUE196" s="2"/>
      <c r="UUH196" s="2"/>
      <c r="UUK196" s="2"/>
      <c r="UUN196" s="2"/>
      <c r="UUQ196" s="2"/>
      <c r="UUT196" s="2"/>
      <c r="UUW196" s="2"/>
      <c r="UUZ196" s="2"/>
      <c r="UVC196" s="2"/>
      <c r="UVF196" s="2"/>
      <c r="UVI196" s="2"/>
      <c r="UVL196" s="2"/>
      <c r="UVO196" s="2"/>
      <c r="UVR196" s="2"/>
      <c r="UVU196" s="2"/>
      <c r="UVX196" s="2"/>
      <c r="UWA196" s="2"/>
      <c r="UWD196" s="2"/>
      <c r="UWG196" s="2"/>
      <c r="UWJ196" s="2"/>
      <c r="UWM196" s="2"/>
      <c r="UWP196" s="2"/>
      <c r="UWS196" s="2"/>
      <c r="UWV196" s="2"/>
      <c r="UWY196" s="2"/>
      <c r="UXB196" s="2"/>
      <c r="UXE196" s="2"/>
      <c r="UXH196" s="2"/>
      <c r="UXK196" s="2"/>
      <c r="UXN196" s="2"/>
      <c r="UXQ196" s="2"/>
      <c r="UXT196" s="2"/>
      <c r="UXW196" s="2"/>
      <c r="UXZ196" s="2"/>
      <c r="UYC196" s="2"/>
      <c r="UYF196" s="2"/>
      <c r="UYI196" s="2"/>
      <c r="UYL196" s="2"/>
      <c r="UYO196" s="2"/>
      <c r="UYR196" s="2"/>
      <c r="UYU196" s="2"/>
      <c r="UYX196" s="2"/>
      <c r="UZA196" s="2"/>
      <c r="UZD196" s="2"/>
      <c r="UZG196" s="2"/>
      <c r="UZJ196" s="2"/>
      <c r="UZM196" s="2"/>
      <c r="UZP196" s="2"/>
      <c r="UZS196" s="2"/>
      <c r="UZV196" s="2"/>
      <c r="UZY196" s="2"/>
      <c r="VAB196" s="2"/>
      <c r="VAE196" s="2"/>
      <c r="VAH196" s="2"/>
      <c r="VAK196" s="2"/>
      <c r="VAN196" s="2"/>
      <c r="VAQ196" s="2"/>
      <c r="VAT196" s="2"/>
      <c r="VAW196" s="2"/>
      <c r="VAZ196" s="2"/>
      <c r="VBC196" s="2"/>
      <c r="VBF196" s="2"/>
      <c r="VBI196" s="2"/>
      <c r="VBL196" s="2"/>
      <c r="VBO196" s="2"/>
      <c r="VBR196" s="2"/>
      <c r="VBU196" s="2"/>
      <c r="VBX196" s="2"/>
      <c r="VCA196" s="2"/>
      <c r="VCD196" s="2"/>
      <c r="VCG196" s="2"/>
      <c r="VCJ196" s="2"/>
      <c r="VCM196" s="2"/>
      <c r="VCP196" s="2"/>
      <c r="VCS196" s="2"/>
      <c r="VCV196" s="2"/>
      <c r="VCY196" s="2"/>
      <c r="VDB196" s="2"/>
      <c r="VDE196" s="2"/>
      <c r="VDH196" s="2"/>
      <c r="VDK196" s="2"/>
      <c r="VDN196" s="2"/>
      <c r="VDQ196" s="2"/>
      <c r="VDT196" s="2"/>
      <c r="VDW196" s="2"/>
      <c r="VDZ196" s="2"/>
      <c r="VEC196" s="2"/>
      <c r="VEF196" s="2"/>
      <c r="VEI196" s="2"/>
      <c r="VEL196" s="2"/>
      <c r="VEO196" s="2"/>
      <c r="VER196" s="2"/>
      <c r="VEU196" s="2"/>
      <c r="VEX196" s="2"/>
      <c r="VFA196" s="2"/>
      <c r="VFD196" s="2"/>
      <c r="VFG196" s="2"/>
      <c r="VFJ196" s="2"/>
      <c r="VFM196" s="2"/>
      <c r="VFP196" s="2"/>
      <c r="VFS196" s="2"/>
      <c r="VFV196" s="2"/>
      <c r="VFY196" s="2"/>
      <c r="VGB196" s="2"/>
      <c r="VGE196" s="2"/>
      <c r="VGH196" s="2"/>
      <c r="VGK196" s="2"/>
      <c r="VGN196" s="2"/>
      <c r="VGQ196" s="2"/>
      <c r="VGT196" s="2"/>
      <c r="VGW196" s="2"/>
      <c r="VGZ196" s="2"/>
      <c r="VHC196" s="2"/>
      <c r="VHF196" s="2"/>
      <c r="VHI196" s="2"/>
      <c r="VHL196" s="2"/>
      <c r="VHO196" s="2"/>
      <c r="VHR196" s="2"/>
      <c r="VHU196" s="2"/>
      <c r="VHX196" s="2"/>
      <c r="VIA196" s="2"/>
      <c r="VID196" s="2"/>
      <c r="VIG196" s="2"/>
      <c r="VIJ196" s="2"/>
      <c r="VIM196" s="2"/>
      <c r="VIP196" s="2"/>
      <c r="VIS196" s="2"/>
      <c r="VIV196" s="2"/>
      <c r="VIY196" s="2"/>
      <c r="VJB196" s="2"/>
      <c r="VJE196" s="2"/>
      <c r="VJH196" s="2"/>
      <c r="VJK196" s="2"/>
      <c r="VJN196" s="2"/>
      <c r="VJQ196" s="2"/>
      <c r="VJT196" s="2"/>
      <c r="VJW196" s="2"/>
      <c r="VJZ196" s="2"/>
      <c r="VKC196" s="2"/>
      <c r="VKF196" s="2"/>
      <c r="VKI196" s="2"/>
      <c r="VKL196" s="2"/>
      <c r="VKO196" s="2"/>
      <c r="VKR196" s="2"/>
      <c r="VKU196" s="2"/>
      <c r="VKX196" s="2"/>
      <c r="VLA196" s="2"/>
      <c r="VLD196" s="2"/>
      <c r="VLG196" s="2"/>
      <c r="VLJ196" s="2"/>
      <c r="VLM196" s="2"/>
      <c r="VLP196" s="2"/>
      <c r="VLS196" s="2"/>
      <c r="VLV196" s="2"/>
      <c r="VLY196" s="2"/>
      <c r="VMB196" s="2"/>
      <c r="VME196" s="2"/>
      <c r="VMH196" s="2"/>
      <c r="VMK196" s="2"/>
      <c r="VMN196" s="2"/>
      <c r="VMQ196" s="2"/>
      <c r="VMT196" s="2"/>
      <c r="VMW196" s="2"/>
      <c r="VMZ196" s="2"/>
      <c r="VNC196" s="2"/>
      <c r="VNF196" s="2"/>
      <c r="VNI196" s="2"/>
      <c r="VNL196" s="2"/>
      <c r="VNO196" s="2"/>
      <c r="VNR196" s="2"/>
      <c r="VNU196" s="2"/>
      <c r="VNX196" s="2"/>
      <c r="VOA196" s="2"/>
      <c r="VOD196" s="2"/>
      <c r="VOG196" s="2"/>
      <c r="VOJ196" s="2"/>
      <c r="VOM196" s="2"/>
      <c r="VOP196" s="2"/>
      <c r="VOS196" s="2"/>
      <c r="VOV196" s="2"/>
      <c r="VOY196" s="2"/>
      <c r="VPB196" s="2"/>
      <c r="VPE196" s="2"/>
      <c r="VPH196" s="2"/>
      <c r="VPK196" s="2"/>
      <c r="VPN196" s="2"/>
      <c r="VPQ196" s="2"/>
      <c r="VPT196" s="2"/>
      <c r="VPW196" s="2"/>
      <c r="VPZ196" s="2"/>
      <c r="VQC196" s="2"/>
      <c r="VQF196" s="2"/>
      <c r="VQI196" s="2"/>
      <c r="VQL196" s="2"/>
      <c r="VQO196" s="2"/>
      <c r="VQR196" s="2"/>
      <c r="VQU196" s="2"/>
      <c r="VQX196" s="2"/>
      <c r="VRA196" s="2"/>
      <c r="VRD196" s="2"/>
      <c r="VRG196" s="2"/>
      <c r="VRJ196" s="2"/>
      <c r="VRM196" s="2"/>
      <c r="VRP196" s="2"/>
      <c r="VRS196" s="2"/>
      <c r="VRV196" s="2"/>
      <c r="VRY196" s="2"/>
      <c r="VSB196" s="2"/>
      <c r="VSE196" s="2"/>
      <c r="VSH196" s="2"/>
      <c r="VSK196" s="2"/>
      <c r="VSN196" s="2"/>
      <c r="VSQ196" s="2"/>
      <c r="VST196" s="2"/>
      <c r="VSW196" s="2"/>
      <c r="VSZ196" s="2"/>
      <c r="VTC196" s="2"/>
      <c r="VTF196" s="2"/>
      <c r="VTI196" s="2"/>
      <c r="VTL196" s="2"/>
      <c r="VTO196" s="2"/>
      <c r="VTR196" s="2"/>
      <c r="VTU196" s="2"/>
      <c r="VTX196" s="2"/>
      <c r="VUA196" s="2"/>
      <c r="VUD196" s="2"/>
      <c r="VUG196" s="2"/>
      <c r="VUJ196" s="2"/>
      <c r="VUM196" s="2"/>
      <c r="VUP196" s="2"/>
      <c r="VUS196" s="2"/>
      <c r="VUV196" s="2"/>
      <c r="VUY196" s="2"/>
      <c r="VVB196" s="2"/>
      <c r="VVE196" s="2"/>
      <c r="VVH196" s="2"/>
      <c r="VVK196" s="2"/>
      <c r="VVN196" s="2"/>
      <c r="VVQ196" s="2"/>
      <c r="VVT196" s="2"/>
      <c r="VVW196" s="2"/>
      <c r="VVZ196" s="2"/>
      <c r="VWC196" s="2"/>
      <c r="VWF196" s="2"/>
      <c r="VWI196" s="2"/>
      <c r="VWL196" s="2"/>
      <c r="VWO196" s="2"/>
      <c r="VWR196" s="2"/>
      <c r="VWU196" s="2"/>
      <c r="VWX196" s="2"/>
      <c r="VXA196" s="2"/>
      <c r="VXD196" s="2"/>
      <c r="VXG196" s="2"/>
      <c r="VXJ196" s="2"/>
      <c r="VXM196" s="2"/>
      <c r="VXP196" s="2"/>
      <c r="VXS196" s="2"/>
      <c r="VXV196" s="2"/>
      <c r="VXY196" s="2"/>
      <c r="VYB196" s="2"/>
      <c r="VYE196" s="2"/>
      <c r="VYH196" s="2"/>
      <c r="VYK196" s="2"/>
      <c r="VYN196" s="2"/>
      <c r="VYQ196" s="2"/>
      <c r="VYT196" s="2"/>
      <c r="VYW196" s="2"/>
      <c r="VYZ196" s="2"/>
      <c r="VZC196" s="2"/>
      <c r="VZF196" s="2"/>
      <c r="VZI196" s="2"/>
      <c r="VZL196" s="2"/>
      <c r="VZO196" s="2"/>
      <c r="VZR196" s="2"/>
      <c r="VZU196" s="2"/>
      <c r="VZX196" s="2"/>
      <c r="WAA196" s="2"/>
      <c r="WAD196" s="2"/>
      <c r="WAG196" s="2"/>
      <c r="WAJ196" s="2"/>
      <c r="WAM196" s="2"/>
      <c r="WAP196" s="2"/>
      <c r="WAS196" s="2"/>
      <c r="WAV196" s="2"/>
      <c r="WAY196" s="2"/>
      <c r="WBB196" s="2"/>
      <c r="WBE196" s="2"/>
      <c r="WBH196" s="2"/>
      <c r="WBK196" s="2"/>
      <c r="WBN196" s="2"/>
      <c r="WBQ196" s="2"/>
      <c r="WBT196" s="2"/>
      <c r="WBW196" s="2"/>
      <c r="WBZ196" s="2"/>
      <c r="WCC196" s="2"/>
      <c r="WCF196" s="2"/>
      <c r="WCI196" s="2"/>
      <c r="WCL196" s="2"/>
      <c r="WCO196" s="2"/>
      <c r="WCR196" s="2"/>
      <c r="WCU196" s="2"/>
      <c r="WCX196" s="2"/>
      <c r="WDA196" s="2"/>
      <c r="WDD196" s="2"/>
      <c r="WDG196" s="2"/>
      <c r="WDJ196" s="2"/>
      <c r="WDM196" s="2"/>
      <c r="WDP196" s="2"/>
      <c r="WDS196" s="2"/>
      <c r="WDV196" s="2"/>
      <c r="WDY196" s="2"/>
      <c r="WEB196" s="2"/>
      <c r="WEE196" s="2"/>
      <c r="WEH196" s="2"/>
      <c r="WEK196" s="2"/>
      <c r="WEN196" s="2"/>
      <c r="WEQ196" s="2"/>
      <c r="WET196" s="2"/>
      <c r="WEW196" s="2"/>
      <c r="WEZ196" s="2"/>
      <c r="WFC196" s="2"/>
      <c r="WFF196" s="2"/>
      <c r="WFI196" s="2"/>
      <c r="WFL196" s="2"/>
      <c r="WFO196" s="2"/>
      <c r="WFR196" s="2"/>
      <c r="WFU196" s="2"/>
      <c r="WFX196" s="2"/>
      <c r="WGA196" s="2"/>
      <c r="WGD196" s="2"/>
      <c r="WGG196" s="2"/>
      <c r="WGJ196" s="2"/>
      <c r="WGM196" s="2"/>
      <c r="WGP196" s="2"/>
      <c r="WGS196" s="2"/>
      <c r="WGV196" s="2"/>
      <c r="WGY196" s="2"/>
      <c r="WHB196" s="2"/>
      <c r="WHE196" s="2"/>
      <c r="WHH196" s="2"/>
      <c r="WHK196" s="2"/>
      <c r="WHN196" s="2"/>
      <c r="WHQ196" s="2"/>
      <c r="WHT196" s="2"/>
      <c r="WHW196" s="2"/>
      <c r="WHZ196" s="2"/>
      <c r="WIC196" s="2"/>
      <c r="WIF196" s="2"/>
      <c r="WII196" s="2"/>
      <c r="WIL196" s="2"/>
      <c r="WIO196" s="2"/>
      <c r="WIR196" s="2"/>
      <c r="WIU196" s="2"/>
      <c r="WIX196" s="2"/>
      <c r="WJA196" s="2"/>
      <c r="WJD196" s="2"/>
      <c r="WJG196" s="2"/>
      <c r="WJJ196" s="2"/>
      <c r="WJM196" s="2"/>
      <c r="WJP196" s="2"/>
      <c r="WJS196" s="2"/>
      <c r="WJV196" s="2"/>
      <c r="WJY196" s="2"/>
      <c r="WKB196" s="2"/>
      <c r="WKE196" s="2"/>
      <c r="WKH196" s="2"/>
      <c r="WKK196" s="2"/>
      <c r="WKN196" s="2"/>
      <c r="WKQ196" s="2"/>
      <c r="WKT196" s="2"/>
      <c r="WKW196" s="2"/>
      <c r="WKZ196" s="2"/>
      <c r="WLC196" s="2"/>
      <c r="WLF196" s="2"/>
      <c r="WLI196" s="2"/>
      <c r="WLL196" s="2"/>
      <c r="WLO196" s="2"/>
      <c r="WLR196" s="2"/>
      <c r="WLU196" s="2"/>
      <c r="WLX196" s="2"/>
      <c r="WMA196" s="2"/>
      <c r="WMD196" s="2"/>
      <c r="WMG196" s="2"/>
      <c r="WMJ196" s="2"/>
      <c r="WMM196" s="2"/>
      <c r="WMP196" s="2"/>
      <c r="WMS196" s="2"/>
      <c r="WMV196" s="2"/>
      <c r="WMY196" s="2"/>
      <c r="WNB196" s="2"/>
      <c r="WNE196" s="2"/>
      <c r="WNH196" s="2"/>
      <c r="WNK196" s="2"/>
      <c r="WNN196" s="2"/>
      <c r="WNQ196" s="2"/>
      <c r="WNT196" s="2"/>
      <c r="WNW196" s="2"/>
      <c r="WNZ196" s="2"/>
      <c r="WOC196" s="2"/>
      <c r="WOF196" s="2"/>
      <c r="WOI196" s="2"/>
      <c r="WOL196" s="2"/>
      <c r="WOO196" s="2"/>
      <c r="WOR196" s="2"/>
      <c r="WOU196" s="2"/>
      <c r="WOX196" s="2"/>
      <c r="WPA196" s="2"/>
      <c r="WPD196" s="2"/>
      <c r="WPG196" s="2"/>
      <c r="WPJ196" s="2"/>
      <c r="WPM196" s="2"/>
      <c r="WPP196" s="2"/>
      <c r="WPS196" s="2"/>
      <c r="WPV196" s="2"/>
      <c r="WPY196" s="2"/>
      <c r="WQB196" s="2"/>
      <c r="WQE196" s="2"/>
      <c r="WQH196" s="2"/>
      <c r="WQK196" s="2"/>
      <c r="WQN196" s="2"/>
      <c r="WQQ196" s="2"/>
      <c r="WQT196" s="2"/>
      <c r="WQW196" s="2"/>
      <c r="WQZ196" s="2"/>
      <c r="WRC196" s="2"/>
      <c r="WRF196" s="2"/>
      <c r="WRI196" s="2"/>
      <c r="WRL196" s="2"/>
      <c r="WRO196" s="2"/>
      <c r="WRR196" s="2"/>
      <c r="WRU196" s="2"/>
      <c r="WRX196" s="2"/>
      <c r="WSA196" s="2"/>
      <c r="WSD196" s="2"/>
      <c r="WSG196" s="2"/>
      <c r="WSJ196" s="2"/>
      <c r="WSM196" s="2"/>
      <c r="WSP196" s="2"/>
      <c r="WSS196" s="2"/>
      <c r="WSV196" s="2"/>
      <c r="WSY196" s="2"/>
      <c r="WTB196" s="2"/>
      <c r="WTE196" s="2"/>
      <c r="WTH196" s="2"/>
      <c r="WTK196" s="2"/>
      <c r="WTN196" s="2"/>
      <c r="WTQ196" s="2"/>
      <c r="WTT196" s="2"/>
      <c r="WTW196" s="2"/>
      <c r="WTZ196" s="2"/>
      <c r="WUC196" s="2"/>
      <c r="WUF196" s="2"/>
      <c r="WUI196" s="2"/>
      <c r="WUL196" s="2"/>
      <c r="WUO196" s="2"/>
      <c r="WUR196" s="2"/>
      <c r="WUU196" s="2"/>
      <c r="WUX196" s="2"/>
      <c r="WVA196" s="2"/>
      <c r="WVD196" s="2"/>
      <c r="WVG196" s="2"/>
      <c r="WVJ196" s="2"/>
      <c r="WVM196" s="2"/>
      <c r="WVP196" s="2"/>
      <c r="WVS196" s="2"/>
      <c r="WVV196" s="2"/>
      <c r="WVY196" s="2"/>
      <c r="WWB196" s="2"/>
      <c r="WWE196" s="2"/>
      <c r="WWH196" s="2"/>
      <c r="WWK196" s="2"/>
      <c r="WWN196" s="2"/>
      <c r="WWQ196" s="2"/>
      <c r="WWT196" s="2"/>
      <c r="WWW196" s="2"/>
      <c r="WWZ196" s="2"/>
      <c r="WXC196" s="2"/>
      <c r="WXF196" s="2"/>
      <c r="WXI196" s="2"/>
      <c r="WXL196" s="2"/>
      <c r="WXO196" s="2"/>
      <c r="WXR196" s="2"/>
      <c r="WXU196" s="2"/>
      <c r="WXX196" s="2"/>
      <c r="WYA196" s="2"/>
      <c r="WYD196" s="2"/>
      <c r="WYG196" s="2"/>
      <c r="WYJ196" s="2"/>
      <c r="WYM196" s="2"/>
      <c r="WYP196" s="2"/>
      <c r="WYS196" s="2"/>
      <c r="WYV196" s="2"/>
      <c r="WYY196" s="2"/>
      <c r="WZB196" s="2"/>
      <c r="WZE196" s="2"/>
      <c r="WZH196" s="2"/>
      <c r="WZK196" s="2"/>
      <c r="WZN196" s="2"/>
      <c r="WZQ196" s="2"/>
      <c r="WZT196" s="2"/>
      <c r="WZW196" s="2"/>
      <c r="WZZ196" s="2"/>
      <c r="XAC196" s="2"/>
      <c r="XAF196" s="2"/>
      <c r="XAI196" s="2"/>
      <c r="XAL196" s="2"/>
      <c r="XAO196" s="2"/>
      <c r="XAR196" s="2"/>
      <c r="XAU196" s="2"/>
      <c r="XAX196" s="2"/>
      <c r="XBA196" s="2"/>
      <c r="XBD196" s="2"/>
      <c r="XBG196" s="2"/>
      <c r="XBJ196" s="2"/>
      <c r="XBM196" s="2"/>
      <c r="XBP196" s="2"/>
      <c r="XBS196" s="2"/>
      <c r="XBV196" s="2"/>
      <c r="XBY196" s="2"/>
      <c r="XCB196" s="2"/>
      <c r="XCE196" s="2"/>
      <c r="XCH196" s="2"/>
      <c r="XCK196" s="2"/>
      <c r="XCN196" s="2"/>
      <c r="XCQ196" s="2"/>
      <c r="XCT196" s="2"/>
      <c r="XCW196" s="2"/>
      <c r="XCZ196" s="2"/>
      <c r="XDC196" s="2"/>
      <c r="XDF196" s="2"/>
      <c r="XDI196" s="2"/>
      <c r="XDL196" s="2"/>
      <c r="XDO196" s="2"/>
      <c r="XDR196" s="2"/>
      <c r="XDU196" s="2"/>
      <c r="XDX196" s="2"/>
      <c r="XEA196" s="2"/>
      <c r="XED196" s="2"/>
      <c r="XEG196" s="2"/>
      <c r="XEJ196" s="2"/>
      <c r="XEM196" s="2"/>
      <c r="XEP196" s="2"/>
      <c r="XES196" s="2"/>
      <c r="XEV196" s="2"/>
      <c r="XEY196" s="2"/>
      <c r="XFB196" s="2"/>
    </row>
    <row r="197" spans="1:1022 1025:2048 2051:3071 3074:4094 4097:5120 5123:6143 6146:7166 7169:8192 8195:9215 9218:10238 10241:11264 11267:12287 12290:13310 13313:14336 14339:15359 15362:16382" s="3" customFormat="1" ht="30" customHeight="1" x14ac:dyDescent="0.25">
      <c r="A197" s="23"/>
      <c r="B197" s="23"/>
      <c r="C197" s="23"/>
      <c r="D197" s="23"/>
      <c r="E197" s="23"/>
      <c r="F197" s="23"/>
      <c r="G197" s="23"/>
      <c r="H197" s="23"/>
      <c r="I197" s="23"/>
      <c r="K197" s="2"/>
      <c r="N197" s="2"/>
      <c r="Q197" s="2"/>
      <c r="T197" s="2"/>
      <c r="W197" s="2"/>
      <c r="Z197" s="2"/>
      <c r="AC197" s="2"/>
      <c r="AF197" s="2"/>
      <c r="AI197" s="2"/>
      <c r="AL197" s="2"/>
      <c r="AO197" s="2"/>
      <c r="AR197" s="2"/>
      <c r="AU197" s="2"/>
      <c r="AX197" s="2"/>
      <c r="BA197" s="2"/>
      <c r="BD197" s="2"/>
      <c r="BG197" s="2"/>
      <c r="BJ197" s="2"/>
      <c r="BM197" s="2"/>
      <c r="BP197" s="2"/>
      <c r="BS197" s="2"/>
      <c r="BV197" s="2"/>
      <c r="BY197" s="2"/>
      <c r="CB197" s="2"/>
      <c r="CE197" s="2"/>
      <c r="CH197" s="2"/>
      <c r="CK197" s="2"/>
      <c r="CN197" s="2"/>
      <c r="CQ197" s="2"/>
      <c r="CT197" s="2"/>
      <c r="CW197" s="2"/>
      <c r="CZ197" s="2"/>
      <c r="DC197" s="2"/>
      <c r="DF197" s="2"/>
      <c r="DI197" s="2"/>
      <c r="DL197" s="2"/>
      <c r="DO197" s="2"/>
      <c r="DR197" s="2"/>
      <c r="DU197" s="2"/>
      <c r="DX197" s="2"/>
      <c r="EA197" s="2"/>
      <c r="ED197" s="2"/>
      <c r="EG197" s="2"/>
      <c r="EJ197" s="2"/>
      <c r="EM197" s="2"/>
      <c r="EP197" s="2"/>
      <c r="ES197" s="2"/>
      <c r="EV197" s="2"/>
      <c r="EY197" s="2"/>
      <c r="FB197" s="2"/>
      <c r="FE197" s="2"/>
      <c r="FH197" s="2"/>
      <c r="FK197" s="2"/>
      <c r="FN197" s="2"/>
      <c r="FQ197" s="2"/>
      <c r="FT197" s="2"/>
      <c r="FW197" s="2"/>
      <c r="FZ197" s="2"/>
      <c r="GC197" s="2"/>
      <c r="GF197" s="2"/>
      <c r="GI197" s="2"/>
      <c r="GL197" s="2"/>
      <c r="GO197" s="2"/>
      <c r="GR197" s="2"/>
      <c r="GU197" s="2"/>
      <c r="GX197" s="2"/>
      <c r="HA197" s="2"/>
      <c r="HD197" s="2"/>
      <c r="HG197" s="2"/>
      <c r="HJ197" s="2"/>
      <c r="HM197" s="2"/>
      <c r="HP197" s="2"/>
      <c r="HS197" s="2"/>
      <c r="HV197" s="2"/>
      <c r="HY197" s="2"/>
      <c r="IB197" s="2"/>
      <c r="IE197" s="2"/>
      <c r="IH197" s="2"/>
      <c r="IK197" s="2"/>
      <c r="IN197" s="2"/>
      <c r="IQ197" s="2"/>
      <c r="IT197" s="2"/>
      <c r="IW197" s="2"/>
      <c r="IZ197" s="2"/>
      <c r="JC197" s="2"/>
      <c r="JF197" s="2"/>
      <c r="JI197" s="2"/>
      <c r="JL197" s="2"/>
      <c r="JO197" s="2"/>
      <c r="JR197" s="2"/>
      <c r="JU197" s="2"/>
      <c r="JX197" s="2"/>
      <c r="KA197" s="2"/>
      <c r="KD197" s="2"/>
      <c r="KG197" s="2"/>
      <c r="KJ197" s="2"/>
      <c r="KM197" s="2"/>
      <c r="KP197" s="2"/>
      <c r="KS197" s="2"/>
      <c r="KV197" s="2"/>
      <c r="KY197" s="2"/>
      <c r="LB197" s="2"/>
      <c r="LE197" s="2"/>
      <c r="LH197" s="2"/>
      <c r="LK197" s="2"/>
      <c r="LN197" s="2"/>
      <c r="LQ197" s="2"/>
      <c r="LT197" s="2"/>
      <c r="LW197" s="2"/>
      <c r="LZ197" s="2"/>
      <c r="MC197" s="2"/>
      <c r="MF197" s="2"/>
      <c r="MI197" s="2"/>
      <c r="ML197" s="2"/>
      <c r="MO197" s="2"/>
      <c r="MR197" s="2"/>
      <c r="MU197" s="2"/>
      <c r="MX197" s="2"/>
      <c r="NA197" s="2"/>
      <c r="ND197" s="2"/>
      <c r="NG197" s="2"/>
      <c r="NJ197" s="2"/>
      <c r="NM197" s="2"/>
      <c r="NP197" s="2"/>
      <c r="NS197" s="2"/>
      <c r="NV197" s="2"/>
      <c r="NY197" s="2"/>
      <c r="OB197" s="2"/>
      <c r="OE197" s="2"/>
      <c r="OH197" s="2"/>
      <c r="OK197" s="2"/>
      <c r="ON197" s="2"/>
      <c r="OQ197" s="2"/>
      <c r="OT197" s="2"/>
      <c r="OW197" s="2"/>
      <c r="OZ197" s="2"/>
      <c r="PC197" s="2"/>
      <c r="PF197" s="2"/>
      <c r="PI197" s="2"/>
      <c r="PL197" s="2"/>
      <c r="PO197" s="2"/>
      <c r="PR197" s="2"/>
      <c r="PU197" s="2"/>
      <c r="PX197" s="2"/>
      <c r="QA197" s="2"/>
      <c r="QD197" s="2"/>
      <c r="QG197" s="2"/>
      <c r="QJ197" s="2"/>
      <c r="QM197" s="2"/>
      <c r="QP197" s="2"/>
      <c r="QS197" s="2"/>
      <c r="QV197" s="2"/>
      <c r="QY197" s="2"/>
      <c r="RB197" s="2"/>
      <c r="RE197" s="2"/>
      <c r="RH197" s="2"/>
      <c r="RK197" s="2"/>
      <c r="RN197" s="2"/>
      <c r="RQ197" s="2"/>
      <c r="RT197" s="2"/>
      <c r="RW197" s="2"/>
      <c r="RZ197" s="2"/>
      <c r="SC197" s="2"/>
      <c r="SF197" s="2"/>
      <c r="SI197" s="2"/>
      <c r="SL197" s="2"/>
      <c r="SO197" s="2"/>
      <c r="SR197" s="2"/>
      <c r="SU197" s="2"/>
      <c r="SX197" s="2"/>
      <c r="TA197" s="2"/>
      <c r="TD197" s="2"/>
      <c r="TG197" s="2"/>
      <c r="TJ197" s="2"/>
      <c r="TM197" s="2"/>
      <c r="TP197" s="2"/>
      <c r="TS197" s="2"/>
      <c r="TV197" s="2"/>
      <c r="TY197" s="2"/>
      <c r="UB197" s="2"/>
      <c r="UE197" s="2"/>
      <c r="UH197" s="2"/>
      <c r="UK197" s="2"/>
      <c r="UN197" s="2"/>
      <c r="UQ197" s="2"/>
      <c r="UT197" s="2"/>
      <c r="UW197" s="2"/>
      <c r="UZ197" s="2"/>
      <c r="VC197" s="2"/>
      <c r="VF197" s="2"/>
      <c r="VI197" s="2"/>
      <c r="VL197" s="2"/>
      <c r="VO197" s="2"/>
      <c r="VR197" s="2"/>
      <c r="VU197" s="2"/>
      <c r="VX197" s="2"/>
      <c r="WA197" s="2"/>
      <c r="WD197" s="2"/>
      <c r="WG197" s="2"/>
      <c r="WJ197" s="2"/>
      <c r="WM197" s="2"/>
      <c r="WP197" s="2"/>
      <c r="WS197" s="2"/>
      <c r="WV197" s="2"/>
      <c r="WY197" s="2"/>
      <c r="XB197" s="2"/>
      <c r="XE197" s="2"/>
      <c r="XH197" s="2"/>
      <c r="XK197" s="2"/>
      <c r="XN197" s="2"/>
      <c r="XQ197" s="2"/>
      <c r="XT197" s="2"/>
      <c r="XW197" s="2"/>
      <c r="XZ197" s="2"/>
      <c r="YC197" s="2"/>
      <c r="YF197" s="2"/>
      <c r="YI197" s="2"/>
      <c r="YL197" s="2"/>
      <c r="YO197" s="2"/>
      <c r="YR197" s="2"/>
      <c r="YU197" s="2"/>
      <c r="YX197" s="2"/>
      <c r="ZA197" s="2"/>
      <c r="ZD197" s="2"/>
      <c r="ZG197" s="2"/>
      <c r="ZJ197" s="2"/>
      <c r="ZM197" s="2"/>
      <c r="ZP197" s="2"/>
      <c r="ZS197" s="2"/>
      <c r="ZV197" s="2"/>
      <c r="ZY197" s="2"/>
      <c r="AAB197" s="2"/>
      <c r="AAE197" s="2"/>
      <c r="AAH197" s="2"/>
      <c r="AAK197" s="2"/>
      <c r="AAN197" s="2"/>
      <c r="AAQ197" s="2"/>
      <c r="AAT197" s="2"/>
      <c r="AAW197" s="2"/>
      <c r="AAZ197" s="2"/>
      <c r="ABC197" s="2"/>
      <c r="ABF197" s="2"/>
      <c r="ABI197" s="2"/>
      <c r="ABL197" s="2"/>
      <c r="ABO197" s="2"/>
      <c r="ABR197" s="2"/>
      <c r="ABU197" s="2"/>
      <c r="ABX197" s="2"/>
      <c r="ACA197" s="2"/>
      <c r="ACD197" s="2"/>
      <c r="ACG197" s="2"/>
      <c r="ACJ197" s="2"/>
      <c r="ACM197" s="2"/>
      <c r="ACP197" s="2"/>
      <c r="ACS197" s="2"/>
      <c r="ACV197" s="2"/>
      <c r="ACY197" s="2"/>
      <c r="ADB197" s="2"/>
      <c r="ADE197" s="2"/>
      <c r="ADH197" s="2"/>
      <c r="ADK197" s="2"/>
      <c r="ADN197" s="2"/>
      <c r="ADQ197" s="2"/>
      <c r="ADT197" s="2"/>
      <c r="ADW197" s="2"/>
      <c r="ADZ197" s="2"/>
      <c r="AEC197" s="2"/>
      <c r="AEF197" s="2"/>
      <c r="AEI197" s="2"/>
      <c r="AEL197" s="2"/>
      <c r="AEO197" s="2"/>
      <c r="AER197" s="2"/>
      <c r="AEU197" s="2"/>
      <c r="AEX197" s="2"/>
      <c r="AFA197" s="2"/>
      <c r="AFD197" s="2"/>
      <c r="AFG197" s="2"/>
      <c r="AFJ197" s="2"/>
      <c r="AFM197" s="2"/>
      <c r="AFP197" s="2"/>
      <c r="AFS197" s="2"/>
      <c r="AFV197" s="2"/>
      <c r="AFY197" s="2"/>
      <c r="AGB197" s="2"/>
      <c r="AGE197" s="2"/>
      <c r="AGH197" s="2"/>
      <c r="AGK197" s="2"/>
      <c r="AGN197" s="2"/>
      <c r="AGQ197" s="2"/>
      <c r="AGT197" s="2"/>
      <c r="AGW197" s="2"/>
      <c r="AGZ197" s="2"/>
      <c r="AHC197" s="2"/>
      <c r="AHF197" s="2"/>
      <c r="AHI197" s="2"/>
      <c r="AHL197" s="2"/>
      <c r="AHO197" s="2"/>
      <c r="AHR197" s="2"/>
      <c r="AHU197" s="2"/>
      <c r="AHX197" s="2"/>
      <c r="AIA197" s="2"/>
      <c r="AID197" s="2"/>
      <c r="AIG197" s="2"/>
      <c r="AIJ197" s="2"/>
      <c r="AIM197" s="2"/>
      <c r="AIP197" s="2"/>
      <c r="AIS197" s="2"/>
      <c r="AIV197" s="2"/>
      <c r="AIY197" s="2"/>
      <c r="AJB197" s="2"/>
      <c r="AJE197" s="2"/>
      <c r="AJH197" s="2"/>
      <c r="AJK197" s="2"/>
      <c r="AJN197" s="2"/>
      <c r="AJQ197" s="2"/>
      <c r="AJT197" s="2"/>
      <c r="AJW197" s="2"/>
      <c r="AJZ197" s="2"/>
      <c r="AKC197" s="2"/>
      <c r="AKF197" s="2"/>
      <c r="AKI197" s="2"/>
      <c r="AKL197" s="2"/>
      <c r="AKO197" s="2"/>
      <c r="AKR197" s="2"/>
      <c r="AKU197" s="2"/>
      <c r="AKX197" s="2"/>
      <c r="ALA197" s="2"/>
      <c r="ALD197" s="2"/>
      <c r="ALG197" s="2"/>
      <c r="ALJ197" s="2"/>
      <c r="ALM197" s="2"/>
      <c r="ALP197" s="2"/>
      <c r="ALS197" s="2"/>
      <c r="ALV197" s="2"/>
      <c r="ALY197" s="2"/>
      <c r="AMB197" s="2"/>
      <c r="AME197" s="2"/>
      <c r="AMH197" s="2"/>
      <c r="AMK197" s="2"/>
      <c r="AMN197" s="2"/>
      <c r="AMQ197" s="2"/>
      <c r="AMT197" s="2"/>
      <c r="AMW197" s="2"/>
      <c r="AMZ197" s="2"/>
      <c r="ANC197" s="2"/>
      <c r="ANF197" s="2"/>
      <c r="ANI197" s="2"/>
      <c r="ANL197" s="2"/>
      <c r="ANO197" s="2"/>
      <c r="ANR197" s="2"/>
      <c r="ANU197" s="2"/>
      <c r="ANX197" s="2"/>
      <c r="AOA197" s="2"/>
      <c r="AOD197" s="2"/>
      <c r="AOG197" s="2"/>
      <c r="AOJ197" s="2"/>
      <c r="AOM197" s="2"/>
      <c r="AOP197" s="2"/>
      <c r="AOS197" s="2"/>
      <c r="AOV197" s="2"/>
      <c r="AOY197" s="2"/>
      <c r="APB197" s="2"/>
      <c r="APE197" s="2"/>
      <c r="APH197" s="2"/>
      <c r="APK197" s="2"/>
      <c r="APN197" s="2"/>
      <c r="APQ197" s="2"/>
      <c r="APT197" s="2"/>
      <c r="APW197" s="2"/>
      <c r="APZ197" s="2"/>
      <c r="AQC197" s="2"/>
      <c r="AQF197" s="2"/>
      <c r="AQI197" s="2"/>
      <c r="AQL197" s="2"/>
      <c r="AQO197" s="2"/>
      <c r="AQR197" s="2"/>
      <c r="AQU197" s="2"/>
      <c r="AQX197" s="2"/>
      <c r="ARA197" s="2"/>
      <c r="ARD197" s="2"/>
      <c r="ARG197" s="2"/>
      <c r="ARJ197" s="2"/>
      <c r="ARM197" s="2"/>
      <c r="ARP197" s="2"/>
      <c r="ARS197" s="2"/>
      <c r="ARV197" s="2"/>
      <c r="ARY197" s="2"/>
      <c r="ASB197" s="2"/>
      <c r="ASE197" s="2"/>
      <c r="ASH197" s="2"/>
      <c r="ASK197" s="2"/>
      <c r="ASN197" s="2"/>
      <c r="ASQ197" s="2"/>
      <c r="AST197" s="2"/>
      <c r="ASW197" s="2"/>
      <c r="ASZ197" s="2"/>
      <c r="ATC197" s="2"/>
      <c r="ATF197" s="2"/>
      <c r="ATI197" s="2"/>
      <c r="ATL197" s="2"/>
      <c r="ATO197" s="2"/>
      <c r="ATR197" s="2"/>
      <c r="ATU197" s="2"/>
      <c r="ATX197" s="2"/>
      <c r="AUA197" s="2"/>
      <c r="AUD197" s="2"/>
      <c r="AUG197" s="2"/>
      <c r="AUJ197" s="2"/>
      <c r="AUM197" s="2"/>
      <c r="AUP197" s="2"/>
      <c r="AUS197" s="2"/>
      <c r="AUV197" s="2"/>
      <c r="AUY197" s="2"/>
      <c r="AVB197" s="2"/>
      <c r="AVE197" s="2"/>
      <c r="AVH197" s="2"/>
      <c r="AVK197" s="2"/>
      <c r="AVN197" s="2"/>
      <c r="AVQ197" s="2"/>
      <c r="AVT197" s="2"/>
      <c r="AVW197" s="2"/>
      <c r="AVZ197" s="2"/>
      <c r="AWC197" s="2"/>
      <c r="AWF197" s="2"/>
      <c r="AWI197" s="2"/>
      <c r="AWL197" s="2"/>
      <c r="AWO197" s="2"/>
      <c r="AWR197" s="2"/>
      <c r="AWU197" s="2"/>
      <c r="AWX197" s="2"/>
      <c r="AXA197" s="2"/>
      <c r="AXD197" s="2"/>
      <c r="AXG197" s="2"/>
      <c r="AXJ197" s="2"/>
      <c r="AXM197" s="2"/>
      <c r="AXP197" s="2"/>
      <c r="AXS197" s="2"/>
      <c r="AXV197" s="2"/>
      <c r="AXY197" s="2"/>
      <c r="AYB197" s="2"/>
      <c r="AYE197" s="2"/>
      <c r="AYH197" s="2"/>
      <c r="AYK197" s="2"/>
      <c r="AYN197" s="2"/>
      <c r="AYQ197" s="2"/>
      <c r="AYT197" s="2"/>
      <c r="AYW197" s="2"/>
      <c r="AYZ197" s="2"/>
      <c r="AZC197" s="2"/>
      <c r="AZF197" s="2"/>
      <c r="AZI197" s="2"/>
      <c r="AZL197" s="2"/>
      <c r="AZO197" s="2"/>
      <c r="AZR197" s="2"/>
      <c r="AZU197" s="2"/>
      <c r="AZX197" s="2"/>
      <c r="BAA197" s="2"/>
      <c r="BAD197" s="2"/>
      <c r="BAG197" s="2"/>
      <c r="BAJ197" s="2"/>
      <c r="BAM197" s="2"/>
      <c r="BAP197" s="2"/>
      <c r="BAS197" s="2"/>
      <c r="BAV197" s="2"/>
      <c r="BAY197" s="2"/>
      <c r="BBB197" s="2"/>
      <c r="BBE197" s="2"/>
      <c r="BBH197" s="2"/>
      <c r="BBK197" s="2"/>
      <c r="BBN197" s="2"/>
      <c r="BBQ197" s="2"/>
      <c r="BBT197" s="2"/>
      <c r="BBW197" s="2"/>
      <c r="BBZ197" s="2"/>
      <c r="BCC197" s="2"/>
      <c r="BCF197" s="2"/>
      <c r="BCI197" s="2"/>
      <c r="BCL197" s="2"/>
      <c r="BCO197" s="2"/>
      <c r="BCR197" s="2"/>
      <c r="BCU197" s="2"/>
      <c r="BCX197" s="2"/>
      <c r="BDA197" s="2"/>
      <c r="BDD197" s="2"/>
      <c r="BDG197" s="2"/>
      <c r="BDJ197" s="2"/>
      <c r="BDM197" s="2"/>
      <c r="BDP197" s="2"/>
      <c r="BDS197" s="2"/>
      <c r="BDV197" s="2"/>
      <c r="BDY197" s="2"/>
      <c r="BEB197" s="2"/>
      <c r="BEE197" s="2"/>
      <c r="BEH197" s="2"/>
      <c r="BEK197" s="2"/>
      <c r="BEN197" s="2"/>
      <c r="BEQ197" s="2"/>
      <c r="BET197" s="2"/>
      <c r="BEW197" s="2"/>
      <c r="BEZ197" s="2"/>
      <c r="BFC197" s="2"/>
      <c r="BFF197" s="2"/>
      <c r="BFI197" s="2"/>
      <c r="BFL197" s="2"/>
      <c r="BFO197" s="2"/>
      <c r="BFR197" s="2"/>
      <c r="BFU197" s="2"/>
      <c r="BFX197" s="2"/>
      <c r="BGA197" s="2"/>
      <c r="BGD197" s="2"/>
      <c r="BGG197" s="2"/>
      <c r="BGJ197" s="2"/>
      <c r="BGM197" s="2"/>
      <c r="BGP197" s="2"/>
      <c r="BGS197" s="2"/>
      <c r="BGV197" s="2"/>
      <c r="BGY197" s="2"/>
      <c r="BHB197" s="2"/>
      <c r="BHE197" s="2"/>
      <c r="BHH197" s="2"/>
      <c r="BHK197" s="2"/>
      <c r="BHN197" s="2"/>
      <c r="BHQ197" s="2"/>
      <c r="BHT197" s="2"/>
      <c r="BHW197" s="2"/>
      <c r="BHZ197" s="2"/>
      <c r="BIC197" s="2"/>
      <c r="BIF197" s="2"/>
      <c r="BII197" s="2"/>
      <c r="BIL197" s="2"/>
      <c r="BIO197" s="2"/>
      <c r="BIR197" s="2"/>
      <c r="BIU197" s="2"/>
      <c r="BIX197" s="2"/>
      <c r="BJA197" s="2"/>
      <c r="BJD197" s="2"/>
      <c r="BJG197" s="2"/>
      <c r="BJJ197" s="2"/>
      <c r="BJM197" s="2"/>
      <c r="BJP197" s="2"/>
      <c r="BJS197" s="2"/>
      <c r="BJV197" s="2"/>
      <c r="BJY197" s="2"/>
      <c r="BKB197" s="2"/>
      <c r="BKE197" s="2"/>
      <c r="BKH197" s="2"/>
      <c r="BKK197" s="2"/>
      <c r="BKN197" s="2"/>
      <c r="BKQ197" s="2"/>
      <c r="BKT197" s="2"/>
      <c r="BKW197" s="2"/>
      <c r="BKZ197" s="2"/>
      <c r="BLC197" s="2"/>
      <c r="BLF197" s="2"/>
      <c r="BLI197" s="2"/>
      <c r="BLL197" s="2"/>
      <c r="BLO197" s="2"/>
      <c r="BLR197" s="2"/>
      <c r="BLU197" s="2"/>
      <c r="BLX197" s="2"/>
      <c r="BMA197" s="2"/>
      <c r="BMD197" s="2"/>
      <c r="BMG197" s="2"/>
      <c r="BMJ197" s="2"/>
      <c r="BMM197" s="2"/>
      <c r="BMP197" s="2"/>
      <c r="BMS197" s="2"/>
      <c r="BMV197" s="2"/>
      <c r="BMY197" s="2"/>
      <c r="BNB197" s="2"/>
      <c r="BNE197" s="2"/>
      <c r="BNH197" s="2"/>
      <c r="BNK197" s="2"/>
      <c r="BNN197" s="2"/>
      <c r="BNQ197" s="2"/>
      <c r="BNT197" s="2"/>
      <c r="BNW197" s="2"/>
      <c r="BNZ197" s="2"/>
      <c r="BOC197" s="2"/>
      <c r="BOF197" s="2"/>
      <c r="BOI197" s="2"/>
      <c r="BOL197" s="2"/>
      <c r="BOO197" s="2"/>
      <c r="BOR197" s="2"/>
      <c r="BOU197" s="2"/>
      <c r="BOX197" s="2"/>
      <c r="BPA197" s="2"/>
      <c r="BPD197" s="2"/>
      <c r="BPG197" s="2"/>
      <c r="BPJ197" s="2"/>
      <c r="BPM197" s="2"/>
      <c r="BPP197" s="2"/>
      <c r="BPS197" s="2"/>
      <c r="BPV197" s="2"/>
      <c r="BPY197" s="2"/>
      <c r="BQB197" s="2"/>
      <c r="BQE197" s="2"/>
      <c r="BQH197" s="2"/>
      <c r="BQK197" s="2"/>
      <c r="BQN197" s="2"/>
      <c r="BQQ197" s="2"/>
      <c r="BQT197" s="2"/>
      <c r="BQW197" s="2"/>
      <c r="BQZ197" s="2"/>
      <c r="BRC197" s="2"/>
      <c r="BRF197" s="2"/>
      <c r="BRI197" s="2"/>
      <c r="BRL197" s="2"/>
      <c r="BRO197" s="2"/>
      <c r="BRR197" s="2"/>
      <c r="BRU197" s="2"/>
      <c r="BRX197" s="2"/>
      <c r="BSA197" s="2"/>
      <c r="BSD197" s="2"/>
      <c r="BSG197" s="2"/>
      <c r="BSJ197" s="2"/>
      <c r="BSM197" s="2"/>
      <c r="BSP197" s="2"/>
      <c r="BSS197" s="2"/>
      <c r="BSV197" s="2"/>
      <c r="BSY197" s="2"/>
      <c r="BTB197" s="2"/>
      <c r="BTE197" s="2"/>
      <c r="BTH197" s="2"/>
      <c r="BTK197" s="2"/>
      <c r="BTN197" s="2"/>
      <c r="BTQ197" s="2"/>
      <c r="BTT197" s="2"/>
      <c r="BTW197" s="2"/>
      <c r="BTZ197" s="2"/>
      <c r="BUC197" s="2"/>
      <c r="BUF197" s="2"/>
      <c r="BUI197" s="2"/>
      <c r="BUL197" s="2"/>
      <c r="BUO197" s="2"/>
      <c r="BUR197" s="2"/>
      <c r="BUU197" s="2"/>
      <c r="BUX197" s="2"/>
      <c r="BVA197" s="2"/>
      <c r="BVD197" s="2"/>
      <c r="BVG197" s="2"/>
      <c r="BVJ197" s="2"/>
      <c r="BVM197" s="2"/>
      <c r="BVP197" s="2"/>
      <c r="BVS197" s="2"/>
      <c r="BVV197" s="2"/>
      <c r="BVY197" s="2"/>
      <c r="BWB197" s="2"/>
      <c r="BWE197" s="2"/>
      <c r="BWH197" s="2"/>
      <c r="BWK197" s="2"/>
      <c r="BWN197" s="2"/>
      <c r="BWQ197" s="2"/>
      <c r="BWT197" s="2"/>
      <c r="BWW197" s="2"/>
      <c r="BWZ197" s="2"/>
      <c r="BXC197" s="2"/>
      <c r="BXF197" s="2"/>
      <c r="BXI197" s="2"/>
      <c r="BXL197" s="2"/>
      <c r="BXO197" s="2"/>
      <c r="BXR197" s="2"/>
      <c r="BXU197" s="2"/>
      <c r="BXX197" s="2"/>
      <c r="BYA197" s="2"/>
      <c r="BYD197" s="2"/>
      <c r="BYG197" s="2"/>
      <c r="BYJ197" s="2"/>
      <c r="BYM197" s="2"/>
      <c r="BYP197" s="2"/>
      <c r="BYS197" s="2"/>
      <c r="BYV197" s="2"/>
      <c r="BYY197" s="2"/>
      <c r="BZB197" s="2"/>
      <c r="BZE197" s="2"/>
      <c r="BZH197" s="2"/>
      <c r="BZK197" s="2"/>
      <c r="BZN197" s="2"/>
      <c r="BZQ197" s="2"/>
      <c r="BZT197" s="2"/>
      <c r="BZW197" s="2"/>
      <c r="BZZ197" s="2"/>
      <c r="CAC197" s="2"/>
      <c r="CAF197" s="2"/>
      <c r="CAI197" s="2"/>
      <c r="CAL197" s="2"/>
      <c r="CAO197" s="2"/>
      <c r="CAR197" s="2"/>
      <c r="CAU197" s="2"/>
      <c r="CAX197" s="2"/>
      <c r="CBA197" s="2"/>
      <c r="CBD197" s="2"/>
      <c r="CBG197" s="2"/>
      <c r="CBJ197" s="2"/>
      <c r="CBM197" s="2"/>
      <c r="CBP197" s="2"/>
      <c r="CBS197" s="2"/>
      <c r="CBV197" s="2"/>
      <c r="CBY197" s="2"/>
      <c r="CCB197" s="2"/>
      <c r="CCE197" s="2"/>
      <c r="CCH197" s="2"/>
      <c r="CCK197" s="2"/>
      <c r="CCN197" s="2"/>
      <c r="CCQ197" s="2"/>
      <c r="CCT197" s="2"/>
      <c r="CCW197" s="2"/>
      <c r="CCZ197" s="2"/>
      <c r="CDC197" s="2"/>
      <c r="CDF197" s="2"/>
      <c r="CDI197" s="2"/>
      <c r="CDL197" s="2"/>
      <c r="CDO197" s="2"/>
      <c r="CDR197" s="2"/>
      <c r="CDU197" s="2"/>
      <c r="CDX197" s="2"/>
      <c r="CEA197" s="2"/>
      <c r="CED197" s="2"/>
      <c r="CEG197" s="2"/>
      <c r="CEJ197" s="2"/>
      <c r="CEM197" s="2"/>
      <c r="CEP197" s="2"/>
      <c r="CES197" s="2"/>
      <c r="CEV197" s="2"/>
      <c r="CEY197" s="2"/>
      <c r="CFB197" s="2"/>
      <c r="CFE197" s="2"/>
      <c r="CFH197" s="2"/>
      <c r="CFK197" s="2"/>
      <c r="CFN197" s="2"/>
      <c r="CFQ197" s="2"/>
      <c r="CFT197" s="2"/>
      <c r="CFW197" s="2"/>
      <c r="CFZ197" s="2"/>
      <c r="CGC197" s="2"/>
      <c r="CGF197" s="2"/>
      <c r="CGI197" s="2"/>
      <c r="CGL197" s="2"/>
      <c r="CGO197" s="2"/>
      <c r="CGR197" s="2"/>
      <c r="CGU197" s="2"/>
      <c r="CGX197" s="2"/>
      <c r="CHA197" s="2"/>
      <c r="CHD197" s="2"/>
      <c r="CHG197" s="2"/>
      <c r="CHJ197" s="2"/>
      <c r="CHM197" s="2"/>
      <c r="CHP197" s="2"/>
      <c r="CHS197" s="2"/>
      <c r="CHV197" s="2"/>
      <c r="CHY197" s="2"/>
      <c r="CIB197" s="2"/>
      <c r="CIE197" s="2"/>
      <c r="CIH197" s="2"/>
      <c r="CIK197" s="2"/>
      <c r="CIN197" s="2"/>
      <c r="CIQ197" s="2"/>
      <c r="CIT197" s="2"/>
      <c r="CIW197" s="2"/>
      <c r="CIZ197" s="2"/>
      <c r="CJC197" s="2"/>
      <c r="CJF197" s="2"/>
      <c r="CJI197" s="2"/>
      <c r="CJL197" s="2"/>
      <c r="CJO197" s="2"/>
      <c r="CJR197" s="2"/>
      <c r="CJU197" s="2"/>
      <c r="CJX197" s="2"/>
      <c r="CKA197" s="2"/>
      <c r="CKD197" s="2"/>
      <c r="CKG197" s="2"/>
      <c r="CKJ197" s="2"/>
      <c r="CKM197" s="2"/>
      <c r="CKP197" s="2"/>
      <c r="CKS197" s="2"/>
      <c r="CKV197" s="2"/>
      <c r="CKY197" s="2"/>
      <c r="CLB197" s="2"/>
      <c r="CLE197" s="2"/>
      <c r="CLH197" s="2"/>
      <c r="CLK197" s="2"/>
      <c r="CLN197" s="2"/>
      <c r="CLQ197" s="2"/>
      <c r="CLT197" s="2"/>
      <c r="CLW197" s="2"/>
      <c r="CLZ197" s="2"/>
      <c r="CMC197" s="2"/>
      <c r="CMF197" s="2"/>
      <c r="CMI197" s="2"/>
      <c r="CML197" s="2"/>
      <c r="CMO197" s="2"/>
      <c r="CMR197" s="2"/>
      <c r="CMU197" s="2"/>
      <c r="CMX197" s="2"/>
      <c r="CNA197" s="2"/>
      <c r="CND197" s="2"/>
      <c r="CNG197" s="2"/>
      <c r="CNJ197" s="2"/>
      <c r="CNM197" s="2"/>
      <c r="CNP197" s="2"/>
      <c r="CNS197" s="2"/>
      <c r="CNV197" s="2"/>
      <c r="CNY197" s="2"/>
      <c r="COB197" s="2"/>
      <c r="COE197" s="2"/>
      <c r="COH197" s="2"/>
      <c r="COK197" s="2"/>
      <c r="CON197" s="2"/>
      <c r="COQ197" s="2"/>
      <c r="COT197" s="2"/>
      <c r="COW197" s="2"/>
      <c r="COZ197" s="2"/>
      <c r="CPC197" s="2"/>
      <c r="CPF197" s="2"/>
      <c r="CPI197" s="2"/>
      <c r="CPL197" s="2"/>
      <c r="CPO197" s="2"/>
      <c r="CPR197" s="2"/>
      <c r="CPU197" s="2"/>
      <c r="CPX197" s="2"/>
      <c r="CQA197" s="2"/>
      <c r="CQD197" s="2"/>
      <c r="CQG197" s="2"/>
      <c r="CQJ197" s="2"/>
      <c r="CQM197" s="2"/>
      <c r="CQP197" s="2"/>
      <c r="CQS197" s="2"/>
      <c r="CQV197" s="2"/>
      <c r="CQY197" s="2"/>
      <c r="CRB197" s="2"/>
      <c r="CRE197" s="2"/>
      <c r="CRH197" s="2"/>
      <c r="CRK197" s="2"/>
      <c r="CRN197" s="2"/>
      <c r="CRQ197" s="2"/>
      <c r="CRT197" s="2"/>
      <c r="CRW197" s="2"/>
      <c r="CRZ197" s="2"/>
      <c r="CSC197" s="2"/>
      <c r="CSF197" s="2"/>
      <c r="CSI197" s="2"/>
      <c r="CSL197" s="2"/>
      <c r="CSO197" s="2"/>
      <c r="CSR197" s="2"/>
      <c r="CSU197" s="2"/>
      <c r="CSX197" s="2"/>
      <c r="CTA197" s="2"/>
      <c r="CTD197" s="2"/>
      <c r="CTG197" s="2"/>
      <c r="CTJ197" s="2"/>
      <c r="CTM197" s="2"/>
      <c r="CTP197" s="2"/>
      <c r="CTS197" s="2"/>
      <c r="CTV197" s="2"/>
      <c r="CTY197" s="2"/>
      <c r="CUB197" s="2"/>
      <c r="CUE197" s="2"/>
      <c r="CUH197" s="2"/>
      <c r="CUK197" s="2"/>
      <c r="CUN197" s="2"/>
      <c r="CUQ197" s="2"/>
      <c r="CUT197" s="2"/>
      <c r="CUW197" s="2"/>
      <c r="CUZ197" s="2"/>
      <c r="CVC197" s="2"/>
      <c r="CVF197" s="2"/>
      <c r="CVI197" s="2"/>
      <c r="CVL197" s="2"/>
      <c r="CVO197" s="2"/>
      <c r="CVR197" s="2"/>
      <c r="CVU197" s="2"/>
      <c r="CVX197" s="2"/>
      <c r="CWA197" s="2"/>
      <c r="CWD197" s="2"/>
      <c r="CWG197" s="2"/>
      <c r="CWJ197" s="2"/>
      <c r="CWM197" s="2"/>
      <c r="CWP197" s="2"/>
      <c r="CWS197" s="2"/>
      <c r="CWV197" s="2"/>
      <c r="CWY197" s="2"/>
      <c r="CXB197" s="2"/>
      <c r="CXE197" s="2"/>
      <c r="CXH197" s="2"/>
      <c r="CXK197" s="2"/>
      <c r="CXN197" s="2"/>
      <c r="CXQ197" s="2"/>
      <c r="CXT197" s="2"/>
      <c r="CXW197" s="2"/>
      <c r="CXZ197" s="2"/>
      <c r="CYC197" s="2"/>
      <c r="CYF197" s="2"/>
      <c r="CYI197" s="2"/>
      <c r="CYL197" s="2"/>
      <c r="CYO197" s="2"/>
      <c r="CYR197" s="2"/>
      <c r="CYU197" s="2"/>
      <c r="CYX197" s="2"/>
      <c r="CZA197" s="2"/>
      <c r="CZD197" s="2"/>
      <c r="CZG197" s="2"/>
      <c r="CZJ197" s="2"/>
      <c r="CZM197" s="2"/>
      <c r="CZP197" s="2"/>
      <c r="CZS197" s="2"/>
      <c r="CZV197" s="2"/>
      <c r="CZY197" s="2"/>
      <c r="DAB197" s="2"/>
      <c r="DAE197" s="2"/>
      <c r="DAH197" s="2"/>
      <c r="DAK197" s="2"/>
      <c r="DAN197" s="2"/>
      <c r="DAQ197" s="2"/>
      <c r="DAT197" s="2"/>
      <c r="DAW197" s="2"/>
      <c r="DAZ197" s="2"/>
      <c r="DBC197" s="2"/>
      <c r="DBF197" s="2"/>
      <c r="DBI197" s="2"/>
      <c r="DBL197" s="2"/>
      <c r="DBO197" s="2"/>
      <c r="DBR197" s="2"/>
      <c r="DBU197" s="2"/>
      <c r="DBX197" s="2"/>
      <c r="DCA197" s="2"/>
      <c r="DCD197" s="2"/>
      <c r="DCG197" s="2"/>
      <c r="DCJ197" s="2"/>
      <c r="DCM197" s="2"/>
      <c r="DCP197" s="2"/>
      <c r="DCS197" s="2"/>
      <c r="DCV197" s="2"/>
      <c r="DCY197" s="2"/>
      <c r="DDB197" s="2"/>
      <c r="DDE197" s="2"/>
      <c r="DDH197" s="2"/>
      <c r="DDK197" s="2"/>
      <c r="DDN197" s="2"/>
      <c r="DDQ197" s="2"/>
      <c r="DDT197" s="2"/>
      <c r="DDW197" s="2"/>
      <c r="DDZ197" s="2"/>
      <c r="DEC197" s="2"/>
      <c r="DEF197" s="2"/>
      <c r="DEI197" s="2"/>
      <c r="DEL197" s="2"/>
      <c r="DEO197" s="2"/>
      <c r="DER197" s="2"/>
      <c r="DEU197" s="2"/>
      <c r="DEX197" s="2"/>
      <c r="DFA197" s="2"/>
      <c r="DFD197" s="2"/>
      <c r="DFG197" s="2"/>
      <c r="DFJ197" s="2"/>
      <c r="DFM197" s="2"/>
      <c r="DFP197" s="2"/>
      <c r="DFS197" s="2"/>
      <c r="DFV197" s="2"/>
      <c r="DFY197" s="2"/>
      <c r="DGB197" s="2"/>
      <c r="DGE197" s="2"/>
      <c r="DGH197" s="2"/>
      <c r="DGK197" s="2"/>
      <c r="DGN197" s="2"/>
      <c r="DGQ197" s="2"/>
      <c r="DGT197" s="2"/>
      <c r="DGW197" s="2"/>
      <c r="DGZ197" s="2"/>
      <c r="DHC197" s="2"/>
      <c r="DHF197" s="2"/>
      <c r="DHI197" s="2"/>
      <c r="DHL197" s="2"/>
      <c r="DHO197" s="2"/>
      <c r="DHR197" s="2"/>
      <c r="DHU197" s="2"/>
      <c r="DHX197" s="2"/>
      <c r="DIA197" s="2"/>
      <c r="DID197" s="2"/>
      <c r="DIG197" s="2"/>
      <c r="DIJ197" s="2"/>
      <c r="DIM197" s="2"/>
      <c r="DIP197" s="2"/>
      <c r="DIS197" s="2"/>
      <c r="DIV197" s="2"/>
      <c r="DIY197" s="2"/>
      <c r="DJB197" s="2"/>
      <c r="DJE197" s="2"/>
      <c r="DJH197" s="2"/>
      <c r="DJK197" s="2"/>
      <c r="DJN197" s="2"/>
      <c r="DJQ197" s="2"/>
      <c r="DJT197" s="2"/>
      <c r="DJW197" s="2"/>
      <c r="DJZ197" s="2"/>
      <c r="DKC197" s="2"/>
      <c r="DKF197" s="2"/>
      <c r="DKI197" s="2"/>
      <c r="DKL197" s="2"/>
      <c r="DKO197" s="2"/>
      <c r="DKR197" s="2"/>
      <c r="DKU197" s="2"/>
      <c r="DKX197" s="2"/>
      <c r="DLA197" s="2"/>
      <c r="DLD197" s="2"/>
      <c r="DLG197" s="2"/>
      <c r="DLJ197" s="2"/>
      <c r="DLM197" s="2"/>
      <c r="DLP197" s="2"/>
      <c r="DLS197" s="2"/>
      <c r="DLV197" s="2"/>
      <c r="DLY197" s="2"/>
      <c r="DMB197" s="2"/>
      <c r="DME197" s="2"/>
      <c r="DMH197" s="2"/>
      <c r="DMK197" s="2"/>
      <c r="DMN197" s="2"/>
      <c r="DMQ197" s="2"/>
      <c r="DMT197" s="2"/>
      <c r="DMW197" s="2"/>
      <c r="DMZ197" s="2"/>
      <c r="DNC197" s="2"/>
      <c r="DNF197" s="2"/>
      <c r="DNI197" s="2"/>
      <c r="DNL197" s="2"/>
      <c r="DNO197" s="2"/>
      <c r="DNR197" s="2"/>
      <c r="DNU197" s="2"/>
      <c r="DNX197" s="2"/>
      <c r="DOA197" s="2"/>
      <c r="DOD197" s="2"/>
      <c r="DOG197" s="2"/>
      <c r="DOJ197" s="2"/>
      <c r="DOM197" s="2"/>
      <c r="DOP197" s="2"/>
      <c r="DOS197" s="2"/>
      <c r="DOV197" s="2"/>
      <c r="DOY197" s="2"/>
      <c r="DPB197" s="2"/>
      <c r="DPE197" s="2"/>
      <c r="DPH197" s="2"/>
      <c r="DPK197" s="2"/>
      <c r="DPN197" s="2"/>
      <c r="DPQ197" s="2"/>
      <c r="DPT197" s="2"/>
      <c r="DPW197" s="2"/>
      <c r="DPZ197" s="2"/>
      <c r="DQC197" s="2"/>
      <c r="DQF197" s="2"/>
      <c r="DQI197" s="2"/>
      <c r="DQL197" s="2"/>
      <c r="DQO197" s="2"/>
      <c r="DQR197" s="2"/>
      <c r="DQU197" s="2"/>
      <c r="DQX197" s="2"/>
      <c r="DRA197" s="2"/>
      <c r="DRD197" s="2"/>
      <c r="DRG197" s="2"/>
      <c r="DRJ197" s="2"/>
      <c r="DRM197" s="2"/>
      <c r="DRP197" s="2"/>
      <c r="DRS197" s="2"/>
      <c r="DRV197" s="2"/>
      <c r="DRY197" s="2"/>
      <c r="DSB197" s="2"/>
      <c r="DSE197" s="2"/>
      <c r="DSH197" s="2"/>
      <c r="DSK197" s="2"/>
      <c r="DSN197" s="2"/>
      <c r="DSQ197" s="2"/>
      <c r="DST197" s="2"/>
      <c r="DSW197" s="2"/>
      <c r="DSZ197" s="2"/>
      <c r="DTC197" s="2"/>
      <c r="DTF197" s="2"/>
      <c r="DTI197" s="2"/>
      <c r="DTL197" s="2"/>
      <c r="DTO197" s="2"/>
      <c r="DTR197" s="2"/>
      <c r="DTU197" s="2"/>
      <c r="DTX197" s="2"/>
      <c r="DUA197" s="2"/>
      <c r="DUD197" s="2"/>
      <c r="DUG197" s="2"/>
      <c r="DUJ197" s="2"/>
      <c r="DUM197" s="2"/>
      <c r="DUP197" s="2"/>
      <c r="DUS197" s="2"/>
      <c r="DUV197" s="2"/>
      <c r="DUY197" s="2"/>
      <c r="DVB197" s="2"/>
      <c r="DVE197" s="2"/>
      <c r="DVH197" s="2"/>
      <c r="DVK197" s="2"/>
      <c r="DVN197" s="2"/>
      <c r="DVQ197" s="2"/>
      <c r="DVT197" s="2"/>
      <c r="DVW197" s="2"/>
      <c r="DVZ197" s="2"/>
      <c r="DWC197" s="2"/>
      <c r="DWF197" s="2"/>
      <c r="DWI197" s="2"/>
      <c r="DWL197" s="2"/>
      <c r="DWO197" s="2"/>
      <c r="DWR197" s="2"/>
      <c r="DWU197" s="2"/>
      <c r="DWX197" s="2"/>
      <c r="DXA197" s="2"/>
      <c r="DXD197" s="2"/>
      <c r="DXG197" s="2"/>
      <c r="DXJ197" s="2"/>
      <c r="DXM197" s="2"/>
      <c r="DXP197" s="2"/>
      <c r="DXS197" s="2"/>
      <c r="DXV197" s="2"/>
      <c r="DXY197" s="2"/>
      <c r="DYB197" s="2"/>
      <c r="DYE197" s="2"/>
      <c r="DYH197" s="2"/>
      <c r="DYK197" s="2"/>
      <c r="DYN197" s="2"/>
      <c r="DYQ197" s="2"/>
      <c r="DYT197" s="2"/>
      <c r="DYW197" s="2"/>
      <c r="DYZ197" s="2"/>
      <c r="DZC197" s="2"/>
      <c r="DZF197" s="2"/>
      <c r="DZI197" s="2"/>
      <c r="DZL197" s="2"/>
      <c r="DZO197" s="2"/>
      <c r="DZR197" s="2"/>
      <c r="DZU197" s="2"/>
      <c r="DZX197" s="2"/>
      <c r="EAA197" s="2"/>
      <c r="EAD197" s="2"/>
      <c r="EAG197" s="2"/>
      <c r="EAJ197" s="2"/>
      <c r="EAM197" s="2"/>
      <c r="EAP197" s="2"/>
      <c r="EAS197" s="2"/>
      <c r="EAV197" s="2"/>
      <c r="EAY197" s="2"/>
      <c r="EBB197" s="2"/>
      <c r="EBE197" s="2"/>
      <c r="EBH197" s="2"/>
      <c r="EBK197" s="2"/>
      <c r="EBN197" s="2"/>
      <c r="EBQ197" s="2"/>
      <c r="EBT197" s="2"/>
      <c r="EBW197" s="2"/>
      <c r="EBZ197" s="2"/>
      <c r="ECC197" s="2"/>
      <c r="ECF197" s="2"/>
      <c r="ECI197" s="2"/>
      <c r="ECL197" s="2"/>
      <c r="ECO197" s="2"/>
      <c r="ECR197" s="2"/>
      <c r="ECU197" s="2"/>
      <c r="ECX197" s="2"/>
      <c r="EDA197" s="2"/>
      <c r="EDD197" s="2"/>
      <c r="EDG197" s="2"/>
      <c r="EDJ197" s="2"/>
      <c r="EDM197" s="2"/>
      <c r="EDP197" s="2"/>
      <c r="EDS197" s="2"/>
      <c r="EDV197" s="2"/>
      <c r="EDY197" s="2"/>
      <c r="EEB197" s="2"/>
      <c r="EEE197" s="2"/>
      <c r="EEH197" s="2"/>
      <c r="EEK197" s="2"/>
      <c r="EEN197" s="2"/>
      <c r="EEQ197" s="2"/>
      <c r="EET197" s="2"/>
      <c r="EEW197" s="2"/>
      <c r="EEZ197" s="2"/>
      <c r="EFC197" s="2"/>
      <c r="EFF197" s="2"/>
      <c r="EFI197" s="2"/>
      <c r="EFL197" s="2"/>
      <c r="EFO197" s="2"/>
      <c r="EFR197" s="2"/>
      <c r="EFU197" s="2"/>
      <c r="EFX197" s="2"/>
      <c r="EGA197" s="2"/>
      <c r="EGD197" s="2"/>
      <c r="EGG197" s="2"/>
      <c r="EGJ197" s="2"/>
      <c r="EGM197" s="2"/>
      <c r="EGP197" s="2"/>
      <c r="EGS197" s="2"/>
      <c r="EGV197" s="2"/>
      <c r="EGY197" s="2"/>
      <c r="EHB197" s="2"/>
      <c r="EHE197" s="2"/>
      <c r="EHH197" s="2"/>
      <c r="EHK197" s="2"/>
      <c r="EHN197" s="2"/>
      <c r="EHQ197" s="2"/>
      <c r="EHT197" s="2"/>
      <c r="EHW197" s="2"/>
      <c r="EHZ197" s="2"/>
      <c r="EIC197" s="2"/>
      <c r="EIF197" s="2"/>
      <c r="EII197" s="2"/>
      <c r="EIL197" s="2"/>
      <c r="EIO197" s="2"/>
      <c r="EIR197" s="2"/>
      <c r="EIU197" s="2"/>
      <c r="EIX197" s="2"/>
      <c r="EJA197" s="2"/>
      <c r="EJD197" s="2"/>
      <c r="EJG197" s="2"/>
      <c r="EJJ197" s="2"/>
      <c r="EJM197" s="2"/>
      <c r="EJP197" s="2"/>
      <c r="EJS197" s="2"/>
      <c r="EJV197" s="2"/>
      <c r="EJY197" s="2"/>
      <c r="EKB197" s="2"/>
      <c r="EKE197" s="2"/>
      <c r="EKH197" s="2"/>
      <c r="EKK197" s="2"/>
      <c r="EKN197" s="2"/>
      <c r="EKQ197" s="2"/>
      <c r="EKT197" s="2"/>
      <c r="EKW197" s="2"/>
      <c r="EKZ197" s="2"/>
      <c r="ELC197" s="2"/>
      <c r="ELF197" s="2"/>
      <c r="ELI197" s="2"/>
      <c r="ELL197" s="2"/>
      <c r="ELO197" s="2"/>
      <c r="ELR197" s="2"/>
      <c r="ELU197" s="2"/>
      <c r="ELX197" s="2"/>
      <c r="EMA197" s="2"/>
      <c r="EMD197" s="2"/>
      <c r="EMG197" s="2"/>
      <c r="EMJ197" s="2"/>
      <c r="EMM197" s="2"/>
      <c r="EMP197" s="2"/>
      <c r="EMS197" s="2"/>
      <c r="EMV197" s="2"/>
      <c r="EMY197" s="2"/>
      <c r="ENB197" s="2"/>
      <c r="ENE197" s="2"/>
      <c r="ENH197" s="2"/>
      <c r="ENK197" s="2"/>
      <c r="ENN197" s="2"/>
      <c r="ENQ197" s="2"/>
      <c r="ENT197" s="2"/>
      <c r="ENW197" s="2"/>
      <c r="ENZ197" s="2"/>
      <c r="EOC197" s="2"/>
      <c r="EOF197" s="2"/>
      <c r="EOI197" s="2"/>
      <c r="EOL197" s="2"/>
      <c r="EOO197" s="2"/>
      <c r="EOR197" s="2"/>
      <c r="EOU197" s="2"/>
      <c r="EOX197" s="2"/>
      <c r="EPA197" s="2"/>
      <c r="EPD197" s="2"/>
      <c r="EPG197" s="2"/>
      <c r="EPJ197" s="2"/>
      <c r="EPM197" s="2"/>
      <c r="EPP197" s="2"/>
      <c r="EPS197" s="2"/>
      <c r="EPV197" s="2"/>
      <c r="EPY197" s="2"/>
      <c r="EQB197" s="2"/>
      <c r="EQE197" s="2"/>
      <c r="EQH197" s="2"/>
      <c r="EQK197" s="2"/>
      <c r="EQN197" s="2"/>
      <c r="EQQ197" s="2"/>
      <c r="EQT197" s="2"/>
      <c r="EQW197" s="2"/>
      <c r="EQZ197" s="2"/>
      <c r="ERC197" s="2"/>
      <c r="ERF197" s="2"/>
      <c r="ERI197" s="2"/>
      <c r="ERL197" s="2"/>
      <c r="ERO197" s="2"/>
      <c r="ERR197" s="2"/>
      <c r="ERU197" s="2"/>
      <c r="ERX197" s="2"/>
      <c r="ESA197" s="2"/>
      <c r="ESD197" s="2"/>
      <c r="ESG197" s="2"/>
      <c r="ESJ197" s="2"/>
      <c r="ESM197" s="2"/>
      <c r="ESP197" s="2"/>
      <c r="ESS197" s="2"/>
      <c r="ESV197" s="2"/>
      <c r="ESY197" s="2"/>
      <c r="ETB197" s="2"/>
      <c r="ETE197" s="2"/>
      <c r="ETH197" s="2"/>
      <c r="ETK197" s="2"/>
      <c r="ETN197" s="2"/>
      <c r="ETQ197" s="2"/>
      <c r="ETT197" s="2"/>
      <c r="ETW197" s="2"/>
      <c r="ETZ197" s="2"/>
      <c r="EUC197" s="2"/>
      <c r="EUF197" s="2"/>
      <c r="EUI197" s="2"/>
      <c r="EUL197" s="2"/>
      <c r="EUO197" s="2"/>
      <c r="EUR197" s="2"/>
      <c r="EUU197" s="2"/>
      <c r="EUX197" s="2"/>
      <c r="EVA197" s="2"/>
      <c r="EVD197" s="2"/>
      <c r="EVG197" s="2"/>
      <c r="EVJ197" s="2"/>
      <c r="EVM197" s="2"/>
      <c r="EVP197" s="2"/>
      <c r="EVS197" s="2"/>
      <c r="EVV197" s="2"/>
      <c r="EVY197" s="2"/>
      <c r="EWB197" s="2"/>
      <c r="EWE197" s="2"/>
      <c r="EWH197" s="2"/>
      <c r="EWK197" s="2"/>
      <c r="EWN197" s="2"/>
      <c r="EWQ197" s="2"/>
      <c r="EWT197" s="2"/>
      <c r="EWW197" s="2"/>
      <c r="EWZ197" s="2"/>
      <c r="EXC197" s="2"/>
      <c r="EXF197" s="2"/>
      <c r="EXI197" s="2"/>
      <c r="EXL197" s="2"/>
      <c r="EXO197" s="2"/>
      <c r="EXR197" s="2"/>
      <c r="EXU197" s="2"/>
      <c r="EXX197" s="2"/>
      <c r="EYA197" s="2"/>
      <c r="EYD197" s="2"/>
      <c r="EYG197" s="2"/>
      <c r="EYJ197" s="2"/>
      <c r="EYM197" s="2"/>
      <c r="EYP197" s="2"/>
      <c r="EYS197" s="2"/>
      <c r="EYV197" s="2"/>
      <c r="EYY197" s="2"/>
      <c r="EZB197" s="2"/>
      <c r="EZE197" s="2"/>
      <c r="EZH197" s="2"/>
      <c r="EZK197" s="2"/>
      <c r="EZN197" s="2"/>
      <c r="EZQ197" s="2"/>
      <c r="EZT197" s="2"/>
      <c r="EZW197" s="2"/>
      <c r="EZZ197" s="2"/>
      <c r="FAC197" s="2"/>
      <c r="FAF197" s="2"/>
      <c r="FAI197" s="2"/>
      <c r="FAL197" s="2"/>
      <c r="FAO197" s="2"/>
      <c r="FAR197" s="2"/>
      <c r="FAU197" s="2"/>
      <c r="FAX197" s="2"/>
      <c r="FBA197" s="2"/>
      <c r="FBD197" s="2"/>
      <c r="FBG197" s="2"/>
      <c r="FBJ197" s="2"/>
      <c r="FBM197" s="2"/>
      <c r="FBP197" s="2"/>
      <c r="FBS197" s="2"/>
      <c r="FBV197" s="2"/>
      <c r="FBY197" s="2"/>
      <c r="FCB197" s="2"/>
      <c r="FCE197" s="2"/>
      <c r="FCH197" s="2"/>
      <c r="FCK197" s="2"/>
      <c r="FCN197" s="2"/>
      <c r="FCQ197" s="2"/>
      <c r="FCT197" s="2"/>
      <c r="FCW197" s="2"/>
      <c r="FCZ197" s="2"/>
      <c r="FDC197" s="2"/>
      <c r="FDF197" s="2"/>
      <c r="FDI197" s="2"/>
      <c r="FDL197" s="2"/>
      <c r="FDO197" s="2"/>
      <c r="FDR197" s="2"/>
      <c r="FDU197" s="2"/>
      <c r="FDX197" s="2"/>
      <c r="FEA197" s="2"/>
      <c r="FED197" s="2"/>
      <c r="FEG197" s="2"/>
      <c r="FEJ197" s="2"/>
      <c r="FEM197" s="2"/>
      <c r="FEP197" s="2"/>
      <c r="FES197" s="2"/>
      <c r="FEV197" s="2"/>
      <c r="FEY197" s="2"/>
      <c r="FFB197" s="2"/>
      <c r="FFE197" s="2"/>
      <c r="FFH197" s="2"/>
      <c r="FFK197" s="2"/>
      <c r="FFN197" s="2"/>
      <c r="FFQ197" s="2"/>
      <c r="FFT197" s="2"/>
      <c r="FFW197" s="2"/>
      <c r="FFZ197" s="2"/>
      <c r="FGC197" s="2"/>
      <c r="FGF197" s="2"/>
      <c r="FGI197" s="2"/>
      <c r="FGL197" s="2"/>
      <c r="FGO197" s="2"/>
      <c r="FGR197" s="2"/>
      <c r="FGU197" s="2"/>
      <c r="FGX197" s="2"/>
      <c r="FHA197" s="2"/>
      <c r="FHD197" s="2"/>
      <c r="FHG197" s="2"/>
      <c r="FHJ197" s="2"/>
      <c r="FHM197" s="2"/>
      <c r="FHP197" s="2"/>
      <c r="FHS197" s="2"/>
      <c r="FHV197" s="2"/>
      <c r="FHY197" s="2"/>
      <c r="FIB197" s="2"/>
      <c r="FIE197" s="2"/>
      <c r="FIH197" s="2"/>
      <c r="FIK197" s="2"/>
      <c r="FIN197" s="2"/>
      <c r="FIQ197" s="2"/>
      <c r="FIT197" s="2"/>
      <c r="FIW197" s="2"/>
      <c r="FIZ197" s="2"/>
      <c r="FJC197" s="2"/>
      <c r="FJF197" s="2"/>
      <c r="FJI197" s="2"/>
      <c r="FJL197" s="2"/>
      <c r="FJO197" s="2"/>
      <c r="FJR197" s="2"/>
      <c r="FJU197" s="2"/>
      <c r="FJX197" s="2"/>
      <c r="FKA197" s="2"/>
      <c r="FKD197" s="2"/>
      <c r="FKG197" s="2"/>
      <c r="FKJ197" s="2"/>
      <c r="FKM197" s="2"/>
      <c r="FKP197" s="2"/>
      <c r="FKS197" s="2"/>
      <c r="FKV197" s="2"/>
      <c r="FKY197" s="2"/>
      <c r="FLB197" s="2"/>
      <c r="FLE197" s="2"/>
      <c r="FLH197" s="2"/>
      <c r="FLK197" s="2"/>
      <c r="FLN197" s="2"/>
      <c r="FLQ197" s="2"/>
      <c r="FLT197" s="2"/>
      <c r="FLW197" s="2"/>
      <c r="FLZ197" s="2"/>
      <c r="FMC197" s="2"/>
      <c r="FMF197" s="2"/>
      <c r="FMI197" s="2"/>
      <c r="FML197" s="2"/>
      <c r="FMO197" s="2"/>
      <c r="FMR197" s="2"/>
      <c r="FMU197" s="2"/>
      <c r="FMX197" s="2"/>
      <c r="FNA197" s="2"/>
      <c r="FND197" s="2"/>
      <c r="FNG197" s="2"/>
      <c r="FNJ197" s="2"/>
      <c r="FNM197" s="2"/>
      <c r="FNP197" s="2"/>
      <c r="FNS197" s="2"/>
      <c r="FNV197" s="2"/>
      <c r="FNY197" s="2"/>
      <c r="FOB197" s="2"/>
      <c r="FOE197" s="2"/>
      <c r="FOH197" s="2"/>
      <c r="FOK197" s="2"/>
      <c r="FON197" s="2"/>
      <c r="FOQ197" s="2"/>
      <c r="FOT197" s="2"/>
      <c r="FOW197" s="2"/>
      <c r="FOZ197" s="2"/>
      <c r="FPC197" s="2"/>
      <c r="FPF197" s="2"/>
      <c r="FPI197" s="2"/>
      <c r="FPL197" s="2"/>
      <c r="FPO197" s="2"/>
      <c r="FPR197" s="2"/>
      <c r="FPU197" s="2"/>
      <c r="FPX197" s="2"/>
      <c r="FQA197" s="2"/>
      <c r="FQD197" s="2"/>
      <c r="FQG197" s="2"/>
      <c r="FQJ197" s="2"/>
      <c r="FQM197" s="2"/>
      <c r="FQP197" s="2"/>
      <c r="FQS197" s="2"/>
      <c r="FQV197" s="2"/>
      <c r="FQY197" s="2"/>
      <c r="FRB197" s="2"/>
      <c r="FRE197" s="2"/>
      <c r="FRH197" s="2"/>
      <c r="FRK197" s="2"/>
      <c r="FRN197" s="2"/>
      <c r="FRQ197" s="2"/>
      <c r="FRT197" s="2"/>
      <c r="FRW197" s="2"/>
      <c r="FRZ197" s="2"/>
      <c r="FSC197" s="2"/>
      <c r="FSF197" s="2"/>
      <c r="FSI197" s="2"/>
      <c r="FSL197" s="2"/>
      <c r="FSO197" s="2"/>
      <c r="FSR197" s="2"/>
      <c r="FSU197" s="2"/>
      <c r="FSX197" s="2"/>
      <c r="FTA197" s="2"/>
      <c r="FTD197" s="2"/>
      <c r="FTG197" s="2"/>
      <c r="FTJ197" s="2"/>
      <c r="FTM197" s="2"/>
      <c r="FTP197" s="2"/>
      <c r="FTS197" s="2"/>
      <c r="FTV197" s="2"/>
      <c r="FTY197" s="2"/>
      <c r="FUB197" s="2"/>
      <c r="FUE197" s="2"/>
      <c r="FUH197" s="2"/>
      <c r="FUK197" s="2"/>
      <c r="FUN197" s="2"/>
      <c r="FUQ197" s="2"/>
      <c r="FUT197" s="2"/>
      <c r="FUW197" s="2"/>
      <c r="FUZ197" s="2"/>
      <c r="FVC197" s="2"/>
      <c r="FVF197" s="2"/>
      <c r="FVI197" s="2"/>
      <c r="FVL197" s="2"/>
      <c r="FVO197" s="2"/>
      <c r="FVR197" s="2"/>
      <c r="FVU197" s="2"/>
      <c r="FVX197" s="2"/>
      <c r="FWA197" s="2"/>
      <c r="FWD197" s="2"/>
      <c r="FWG197" s="2"/>
      <c r="FWJ197" s="2"/>
      <c r="FWM197" s="2"/>
      <c r="FWP197" s="2"/>
      <c r="FWS197" s="2"/>
      <c r="FWV197" s="2"/>
      <c r="FWY197" s="2"/>
      <c r="FXB197" s="2"/>
      <c r="FXE197" s="2"/>
      <c r="FXH197" s="2"/>
      <c r="FXK197" s="2"/>
      <c r="FXN197" s="2"/>
      <c r="FXQ197" s="2"/>
      <c r="FXT197" s="2"/>
      <c r="FXW197" s="2"/>
      <c r="FXZ197" s="2"/>
      <c r="FYC197" s="2"/>
      <c r="FYF197" s="2"/>
      <c r="FYI197" s="2"/>
      <c r="FYL197" s="2"/>
      <c r="FYO197" s="2"/>
      <c r="FYR197" s="2"/>
      <c r="FYU197" s="2"/>
      <c r="FYX197" s="2"/>
      <c r="FZA197" s="2"/>
      <c r="FZD197" s="2"/>
      <c r="FZG197" s="2"/>
      <c r="FZJ197" s="2"/>
      <c r="FZM197" s="2"/>
      <c r="FZP197" s="2"/>
      <c r="FZS197" s="2"/>
      <c r="FZV197" s="2"/>
      <c r="FZY197" s="2"/>
      <c r="GAB197" s="2"/>
      <c r="GAE197" s="2"/>
      <c r="GAH197" s="2"/>
      <c r="GAK197" s="2"/>
      <c r="GAN197" s="2"/>
      <c r="GAQ197" s="2"/>
      <c r="GAT197" s="2"/>
      <c r="GAW197" s="2"/>
      <c r="GAZ197" s="2"/>
      <c r="GBC197" s="2"/>
      <c r="GBF197" s="2"/>
      <c r="GBI197" s="2"/>
      <c r="GBL197" s="2"/>
      <c r="GBO197" s="2"/>
      <c r="GBR197" s="2"/>
      <c r="GBU197" s="2"/>
      <c r="GBX197" s="2"/>
      <c r="GCA197" s="2"/>
      <c r="GCD197" s="2"/>
      <c r="GCG197" s="2"/>
      <c r="GCJ197" s="2"/>
      <c r="GCM197" s="2"/>
      <c r="GCP197" s="2"/>
      <c r="GCS197" s="2"/>
      <c r="GCV197" s="2"/>
      <c r="GCY197" s="2"/>
      <c r="GDB197" s="2"/>
      <c r="GDE197" s="2"/>
      <c r="GDH197" s="2"/>
      <c r="GDK197" s="2"/>
      <c r="GDN197" s="2"/>
      <c r="GDQ197" s="2"/>
      <c r="GDT197" s="2"/>
      <c r="GDW197" s="2"/>
      <c r="GDZ197" s="2"/>
      <c r="GEC197" s="2"/>
      <c r="GEF197" s="2"/>
      <c r="GEI197" s="2"/>
      <c r="GEL197" s="2"/>
      <c r="GEO197" s="2"/>
      <c r="GER197" s="2"/>
      <c r="GEU197" s="2"/>
      <c r="GEX197" s="2"/>
      <c r="GFA197" s="2"/>
      <c r="GFD197" s="2"/>
      <c r="GFG197" s="2"/>
      <c r="GFJ197" s="2"/>
      <c r="GFM197" s="2"/>
      <c r="GFP197" s="2"/>
      <c r="GFS197" s="2"/>
      <c r="GFV197" s="2"/>
      <c r="GFY197" s="2"/>
      <c r="GGB197" s="2"/>
      <c r="GGE197" s="2"/>
      <c r="GGH197" s="2"/>
      <c r="GGK197" s="2"/>
      <c r="GGN197" s="2"/>
      <c r="GGQ197" s="2"/>
      <c r="GGT197" s="2"/>
      <c r="GGW197" s="2"/>
      <c r="GGZ197" s="2"/>
      <c r="GHC197" s="2"/>
      <c r="GHF197" s="2"/>
      <c r="GHI197" s="2"/>
      <c r="GHL197" s="2"/>
      <c r="GHO197" s="2"/>
      <c r="GHR197" s="2"/>
      <c r="GHU197" s="2"/>
      <c r="GHX197" s="2"/>
      <c r="GIA197" s="2"/>
      <c r="GID197" s="2"/>
      <c r="GIG197" s="2"/>
      <c r="GIJ197" s="2"/>
      <c r="GIM197" s="2"/>
      <c r="GIP197" s="2"/>
      <c r="GIS197" s="2"/>
      <c r="GIV197" s="2"/>
      <c r="GIY197" s="2"/>
      <c r="GJB197" s="2"/>
      <c r="GJE197" s="2"/>
      <c r="GJH197" s="2"/>
      <c r="GJK197" s="2"/>
      <c r="GJN197" s="2"/>
      <c r="GJQ197" s="2"/>
      <c r="GJT197" s="2"/>
      <c r="GJW197" s="2"/>
      <c r="GJZ197" s="2"/>
      <c r="GKC197" s="2"/>
      <c r="GKF197" s="2"/>
      <c r="GKI197" s="2"/>
      <c r="GKL197" s="2"/>
      <c r="GKO197" s="2"/>
      <c r="GKR197" s="2"/>
      <c r="GKU197" s="2"/>
      <c r="GKX197" s="2"/>
      <c r="GLA197" s="2"/>
      <c r="GLD197" s="2"/>
      <c r="GLG197" s="2"/>
      <c r="GLJ197" s="2"/>
      <c r="GLM197" s="2"/>
      <c r="GLP197" s="2"/>
      <c r="GLS197" s="2"/>
      <c r="GLV197" s="2"/>
      <c r="GLY197" s="2"/>
      <c r="GMB197" s="2"/>
      <c r="GME197" s="2"/>
      <c r="GMH197" s="2"/>
      <c r="GMK197" s="2"/>
      <c r="GMN197" s="2"/>
      <c r="GMQ197" s="2"/>
      <c r="GMT197" s="2"/>
      <c r="GMW197" s="2"/>
      <c r="GMZ197" s="2"/>
      <c r="GNC197" s="2"/>
      <c r="GNF197" s="2"/>
      <c r="GNI197" s="2"/>
      <c r="GNL197" s="2"/>
      <c r="GNO197" s="2"/>
      <c r="GNR197" s="2"/>
      <c r="GNU197" s="2"/>
      <c r="GNX197" s="2"/>
      <c r="GOA197" s="2"/>
      <c r="GOD197" s="2"/>
      <c r="GOG197" s="2"/>
      <c r="GOJ197" s="2"/>
      <c r="GOM197" s="2"/>
      <c r="GOP197" s="2"/>
      <c r="GOS197" s="2"/>
      <c r="GOV197" s="2"/>
      <c r="GOY197" s="2"/>
      <c r="GPB197" s="2"/>
      <c r="GPE197" s="2"/>
      <c r="GPH197" s="2"/>
      <c r="GPK197" s="2"/>
      <c r="GPN197" s="2"/>
      <c r="GPQ197" s="2"/>
      <c r="GPT197" s="2"/>
      <c r="GPW197" s="2"/>
      <c r="GPZ197" s="2"/>
      <c r="GQC197" s="2"/>
      <c r="GQF197" s="2"/>
      <c r="GQI197" s="2"/>
      <c r="GQL197" s="2"/>
      <c r="GQO197" s="2"/>
      <c r="GQR197" s="2"/>
      <c r="GQU197" s="2"/>
      <c r="GQX197" s="2"/>
      <c r="GRA197" s="2"/>
      <c r="GRD197" s="2"/>
      <c r="GRG197" s="2"/>
      <c r="GRJ197" s="2"/>
      <c r="GRM197" s="2"/>
      <c r="GRP197" s="2"/>
      <c r="GRS197" s="2"/>
      <c r="GRV197" s="2"/>
      <c r="GRY197" s="2"/>
      <c r="GSB197" s="2"/>
      <c r="GSE197" s="2"/>
      <c r="GSH197" s="2"/>
      <c r="GSK197" s="2"/>
      <c r="GSN197" s="2"/>
      <c r="GSQ197" s="2"/>
      <c r="GST197" s="2"/>
      <c r="GSW197" s="2"/>
      <c r="GSZ197" s="2"/>
      <c r="GTC197" s="2"/>
      <c r="GTF197" s="2"/>
      <c r="GTI197" s="2"/>
      <c r="GTL197" s="2"/>
      <c r="GTO197" s="2"/>
      <c r="GTR197" s="2"/>
      <c r="GTU197" s="2"/>
      <c r="GTX197" s="2"/>
      <c r="GUA197" s="2"/>
      <c r="GUD197" s="2"/>
      <c r="GUG197" s="2"/>
      <c r="GUJ197" s="2"/>
      <c r="GUM197" s="2"/>
      <c r="GUP197" s="2"/>
      <c r="GUS197" s="2"/>
      <c r="GUV197" s="2"/>
      <c r="GUY197" s="2"/>
      <c r="GVB197" s="2"/>
      <c r="GVE197" s="2"/>
      <c r="GVH197" s="2"/>
      <c r="GVK197" s="2"/>
      <c r="GVN197" s="2"/>
      <c r="GVQ197" s="2"/>
      <c r="GVT197" s="2"/>
      <c r="GVW197" s="2"/>
      <c r="GVZ197" s="2"/>
      <c r="GWC197" s="2"/>
      <c r="GWF197" s="2"/>
      <c r="GWI197" s="2"/>
      <c r="GWL197" s="2"/>
      <c r="GWO197" s="2"/>
      <c r="GWR197" s="2"/>
      <c r="GWU197" s="2"/>
      <c r="GWX197" s="2"/>
      <c r="GXA197" s="2"/>
      <c r="GXD197" s="2"/>
      <c r="GXG197" s="2"/>
      <c r="GXJ197" s="2"/>
      <c r="GXM197" s="2"/>
      <c r="GXP197" s="2"/>
      <c r="GXS197" s="2"/>
      <c r="GXV197" s="2"/>
      <c r="GXY197" s="2"/>
      <c r="GYB197" s="2"/>
      <c r="GYE197" s="2"/>
      <c r="GYH197" s="2"/>
      <c r="GYK197" s="2"/>
      <c r="GYN197" s="2"/>
      <c r="GYQ197" s="2"/>
      <c r="GYT197" s="2"/>
      <c r="GYW197" s="2"/>
      <c r="GYZ197" s="2"/>
      <c r="GZC197" s="2"/>
      <c r="GZF197" s="2"/>
      <c r="GZI197" s="2"/>
      <c r="GZL197" s="2"/>
      <c r="GZO197" s="2"/>
      <c r="GZR197" s="2"/>
      <c r="GZU197" s="2"/>
      <c r="GZX197" s="2"/>
      <c r="HAA197" s="2"/>
      <c r="HAD197" s="2"/>
      <c r="HAG197" s="2"/>
      <c r="HAJ197" s="2"/>
      <c r="HAM197" s="2"/>
      <c r="HAP197" s="2"/>
      <c r="HAS197" s="2"/>
      <c r="HAV197" s="2"/>
      <c r="HAY197" s="2"/>
      <c r="HBB197" s="2"/>
      <c r="HBE197" s="2"/>
      <c r="HBH197" s="2"/>
      <c r="HBK197" s="2"/>
      <c r="HBN197" s="2"/>
      <c r="HBQ197" s="2"/>
      <c r="HBT197" s="2"/>
      <c r="HBW197" s="2"/>
      <c r="HBZ197" s="2"/>
      <c r="HCC197" s="2"/>
      <c r="HCF197" s="2"/>
      <c r="HCI197" s="2"/>
      <c r="HCL197" s="2"/>
      <c r="HCO197" s="2"/>
      <c r="HCR197" s="2"/>
      <c r="HCU197" s="2"/>
      <c r="HCX197" s="2"/>
      <c r="HDA197" s="2"/>
      <c r="HDD197" s="2"/>
      <c r="HDG197" s="2"/>
      <c r="HDJ197" s="2"/>
      <c r="HDM197" s="2"/>
      <c r="HDP197" s="2"/>
      <c r="HDS197" s="2"/>
      <c r="HDV197" s="2"/>
      <c r="HDY197" s="2"/>
      <c r="HEB197" s="2"/>
      <c r="HEE197" s="2"/>
      <c r="HEH197" s="2"/>
      <c r="HEK197" s="2"/>
      <c r="HEN197" s="2"/>
      <c r="HEQ197" s="2"/>
      <c r="HET197" s="2"/>
      <c r="HEW197" s="2"/>
      <c r="HEZ197" s="2"/>
      <c r="HFC197" s="2"/>
      <c r="HFF197" s="2"/>
      <c r="HFI197" s="2"/>
      <c r="HFL197" s="2"/>
      <c r="HFO197" s="2"/>
      <c r="HFR197" s="2"/>
      <c r="HFU197" s="2"/>
      <c r="HFX197" s="2"/>
      <c r="HGA197" s="2"/>
      <c r="HGD197" s="2"/>
      <c r="HGG197" s="2"/>
      <c r="HGJ197" s="2"/>
      <c r="HGM197" s="2"/>
      <c r="HGP197" s="2"/>
      <c r="HGS197" s="2"/>
      <c r="HGV197" s="2"/>
      <c r="HGY197" s="2"/>
      <c r="HHB197" s="2"/>
      <c r="HHE197" s="2"/>
      <c r="HHH197" s="2"/>
      <c r="HHK197" s="2"/>
      <c r="HHN197" s="2"/>
      <c r="HHQ197" s="2"/>
      <c r="HHT197" s="2"/>
      <c r="HHW197" s="2"/>
      <c r="HHZ197" s="2"/>
      <c r="HIC197" s="2"/>
      <c r="HIF197" s="2"/>
      <c r="HII197" s="2"/>
      <c r="HIL197" s="2"/>
      <c r="HIO197" s="2"/>
      <c r="HIR197" s="2"/>
      <c r="HIU197" s="2"/>
      <c r="HIX197" s="2"/>
      <c r="HJA197" s="2"/>
      <c r="HJD197" s="2"/>
      <c r="HJG197" s="2"/>
      <c r="HJJ197" s="2"/>
      <c r="HJM197" s="2"/>
      <c r="HJP197" s="2"/>
      <c r="HJS197" s="2"/>
      <c r="HJV197" s="2"/>
      <c r="HJY197" s="2"/>
      <c r="HKB197" s="2"/>
      <c r="HKE197" s="2"/>
      <c r="HKH197" s="2"/>
      <c r="HKK197" s="2"/>
      <c r="HKN197" s="2"/>
      <c r="HKQ197" s="2"/>
      <c r="HKT197" s="2"/>
      <c r="HKW197" s="2"/>
      <c r="HKZ197" s="2"/>
      <c r="HLC197" s="2"/>
      <c r="HLF197" s="2"/>
      <c r="HLI197" s="2"/>
      <c r="HLL197" s="2"/>
      <c r="HLO197" s="2"/>
      <c r="HLR197" s="2"/>
      <c r="HLU197" s="2"/>
      <c r="HLX197" s="2"/>
      <c r="HMA197" s="2"/>
      <c r="HMD197" s="2"/>
      <c r="HMG197" s="2"/>
      <c r="HMJ197" s="2"/>
      <c r="HMM197" s="2"/>
      <c r="HMP197" s="2"/>
      <c r="HMS197" s="2"/>
      <c r="HMV197" s="2"/>
      <c r="HMY197" s="2"/>
      <c r="HNB197" s="2"/>
      <c r="HNE197" s="2"/>
      <c r="HNH197" s="2"/>
      <c r="HNK197" s="2"/>
      <c r="HNN197" s="2"/>
      <c r="HNQ197" s="2"/>
      <c r="HNT197" s="2"/>
      <c r="HNW197" s="2"/>
      <c r="HNZ197" s="2"/>
      <c r="HOC197" s="2"/>
      <c r="HOF197" s="2"/>
      <c r="HOI197" s="2"/>
      <c r="HOL197" s="2"/>
      <c r="HOO197" s="2"/>
      <c r="HOR197" s="2"/>
      <c r="HOU197" s="2"/>
      <c r="HOX197" s="2"/>
      <c r="HPA197" s="2"/>
      <c r="HPD197" s="2"/>
      <c r="HPG197" s="2"/>
      <c r="HPJ197" s="2"/>
      <c r="HPM197" s="2"/>
      <c r="HPP197" s="2"/>
      <c r="HPS197" s="2"/>
      <c r="HPV197" s="2"/>
      <c r="HPY197" s="2"/>
      <c r="HQB197" s="2"/>
      <c r="HQE197" s="2"/>
      <c r="HQH197" s="2"/>
      <c r="HQK197" s="2"/>
      <c r="HQN197" s="2"/>
      <c r="HQQ197" s="2"/>
      <c r="HQT197" s="2"/>
      <c r="HQW197" s="2"/>
      <c r="HQZ197" s="2"/>
      <c r="HRC197" s="2"/>
      <c r="HRF197" s="2"/>
      <c r="HRI197" s="2"/>
      <c r="HRL197" s="2"/>
      <c r="HRO197" s="2"/>
      <c r="HRR197" s="2"/>
      <c r="HRU197" s="2"/>
      <c r="HRX197" s="2"/>
      <c r="HSA197" s="2"/>
      <c r="HSD197" s="2"/>
      <c r="HSG197" s="2"/>
      <c r="HSJ197" s="2"/>
      <c r="HSM197" s="2"/>
      <c r="HSP197" s="2"/>
      <c r="HSS197" s="2"/>
      <c r="HSV197" s="2"/>
      <c r="HSY197" s="2"/>
      <c r="HTB197" s="2"/>
      <c r="HTE197" s="2"/>
      <c r="HTH197" s="2"/>
      <c r="HTK197" s="2"/>
      <c r="HTN197" s="2"/>
      <c r="HTQ197" s="2"/>
      <c r="HTT197" s="2"/>
      <c r="HTW197" s="2"/>
      <c r="HTZ197" s="2"/>
      <c r="HUC197" s="2"/>
      <c r="HUF197" s="2"/>
      <c r="HUI197" s="2"/>
      <c r="HUL197" s="2"/>
      <c r="HUO197" s="2"/>
      <c r="HUR197" s="2"/>
      <c r="HUU197" s="2"/>
      <c r="HUX197" s="2"/>
      <c r="HVA197" s="2"/>
      <c r="HVD197" s="2"/>
      <c r="HVG197" s="2"/>
      <c r="HVJ197" s="2"/>
      <c r="HVM197" s="2"/>
      <c r="HVP197" s="2"/>
      <c r="HVS197" s="2"/>
      <c r="HVV197" s="2"/>
      <c r="HVY197" s="2"/>
      <c r="HWB197" s="2"/>
      <c r="HWE197" s="2"/>
      <c r="HWH197" s="2"/>
      <c r="HWK197" s="2"/>
      <c r="HWN197" s="2"/>
      <c r="HWQ197" s="2"/>
      <c r="HWT197" s="2"/>
      <c r="HWW197" s="2"/>
      <c r="HWZ197" s="2"/>
      <c r="HXC197" s="2"/>
      <c r="HXF197" s="2"/>
      <c r="HXI197" s="2"/>
      <c r="HXL197" s="2"/>
      <c r="HXO197" s="2"/>
      <c r="HXR197" s="2"/>
      <c r="HXU197" s="2"/>
      <c r="HXX197" s="2"/>
      <c r="HYA197" s="2"/>
      <c r="HYD197" s="2"/>
      <c r="HYG197" s="2"/>
      <c r="HYJ197" s="2"/>
      <c r="HYM197" s="2"/>
      <c r="HYP197" s="2"/>
      <c r="HYS197" s="2"/>
      <c r="HYV197" s="2"/>
      <c r="HYY197" s="2"/>
      <c r="HZB197" s="2"/>
      <c r="HZE197" s="2"/>
      <c r="HZH197" s="2"/>
      <c r="HZK197" s="2"/>
      <c r="HZN197" s="2"/>
      <c r="HZQ197" s="2"/>
      <c r="HZT197" s="2"/>
      <c r="HZW197" s="2"/>
      <c r="HZZ197" s="2"/>
      <c r="IAC197" s="2"/>
      <c r="IAF197" s="2"/>
      <c r="IAI197" s="2"/>
      <c r="IAL197" s="2"/>
      <c r="IAO197" s="2"/>
      <c r="IAR197" s="2"/>
      <c r="IAU197" s="2"/>
      <c r="IAX197" s="2"/>
      <c r="IBA197" s="2"/>
      <c r="IBD197" s="2"/>
      <c r="IBG197" s="2"/>
      <c r="IBJ197" s="2"/>
      <c r="IBM197" s="2"/>
      <c r="IBP197" s="2"/>
      <c r="IBS197" s="2"/>
      <c r="IBV197" s="2"/>
      <c r="IBY197" s="2"/>
      <c r="ICB197" s="2"/>
      <c r="ICE197" s="2"/>
      <c r="ICH197" s="2"/>
      <c r="ICK197" s="2"/>
      <c r="ICN197" s="2"/>
      <c r="ICQ197" s="2"/>
      <c r="ICT197" s="2"/>
      <c r="ICW197" s="2"/>
      <c r="ICZ197" s="2"/>
      <c r="IDC197" s="2"/>
      <c r="IDF197" s="2"/>
      <c r="IDI197" s="2"/>
      <c r="IDL197" s="2"/>
      <c r="IDO197" s="2"/>
      <c r="IDR197" s="2"/>
      <c r="IDU197" s="2"/>
      <c r="IDX197" s="2"/>
      <c r="IEA197" s="2"/>
      <c r="IED197" s="2"/>
      <c r="IEG197" s="2"/>
      <c r="IEJ197" s="2"/>
      <c r="IEM197" s="2"/>
      <c r="IEP197" s="2"/>
      <c r="IES197" s="2"/>
      <c r="IEV197" s="2"/>
      <c r="IEY197" s="2"/>
      <c r="IFB197" s="2"/>
      <c r="IFE197" s="2"/>
      <c r="IFH197" s="2"/>
      <c r="IFK197" s="2"/>
      <c r="IFN197" s="2"/>
      <c r="IFQ197" s="2"/>
      <c r="IFT197" s="2"/>
      <c r="IFW197" s="2"/>
      <c r="IFZ197" s="2"/>
      <c r="IGC197" s="2"/>
      <c r="IGF197" s="2"/>
      <c r="IGI197" s="2"/>
      <c r="IGL197" s="2"/>
      <c r="IGO197" s="2"/>
      <c r="IGR197" s="2"/>
      <c r="IGU197" s="2"/>
      <c r="IGX197" s="2"/>
      <c r="IHA197" s="2"/>
      <c r="IHD197" s="2"/>
      <c r="IHG197" s="2"/>
      <c r="IHJ197" s="2"/>
      <c r="IHM197" s="2"/>
      <c r="IHP197" s="2"/>
      <c r="IHS197" s="2"/>
      <c r="IHV197" s="2"/>
      <c r="IHY197" s="2"/>
      <c r="IIB197" s="2"/>
      <c r="IIE197" s="2"/>
      <c r="IIH197" s="2"/>
      <c r="IIK197" s="2"/>
      <c r="IIN197" s="2"/>
      <c r="IIQ197" s="2"/>
      <c r="IIT197" s="2"/>
      <c r="IIW197" s="2"/>
      <c r="IIZ197" s="2"/>
      <c r="IJC197" s="2"/>
      <c r="IJF197" s="2"/>
      <c r="IJI197" s="2"/>
      <c r="IJL197" s="2"/>
      <c r="IJO197" s="2"/>
      <c r="IJR197" s="2"/>
      <c r="IJU197" s="2"/>
      <c r="IJX197" s="2"/>
      <c r="IKA197" s="2"/>
      <c r="IKD197" s="2"/>
      <c r="IKG197" s="2"/>
      <c r="IKJ197" s="2"/>
      <c r="IKM197" s="2"/>
      <c r="IKP197" s="2"/>
      <c r="IKS197" s="2"/>
      <c r="IKV197" s="2"/>
      <c r="IKY197" s="2"/>
      <c r="ILB197" s="2"/>
      <c r="ILE197" s="2"/>
      <c r="ILH197" s="2"/>
      <c r="ILK197" s="2"/>
      <c r="ILN197" s="2"/>
      <c r="ILQ197" s="2"/>
      <c r="ILT197" s="2"/>
      <c r="ILW197" s="2"/>
      <c r="ILZ197" s="2"/>
      <c r="IMC197" s="2"/>
      <c r="IMF197" s="2"/>
      <c r="IMI197" s="2"/>
      <c r="IML197" s="2"/>
      <c r="IMO197" s="2"/>
      <c r="IMR197" s="2"/>
      <c r="IMU197" s="2"/>
      <c r="IMX197" s="2"/>
      <c r="INA197" s="2"/>
      <c r="IND197" s="2"/>
      <c r="ING197" s="2"/>
      <c r="INJ197" s="2"/>
      <c r="INM197" s="2"/>
      <c r="INP197" s="2"/>
      <c r="INS197" s="2"/>
      <c r="INV197" s="2"/>
      <c r="INY197" s="2"/>
      <c r="IOB197" s="2"/>
      <c r="IOE197" s="2"/>
      <c r="IOH197" s="2"/>
      <c r="IOK197" s="2"/>
      <c r="ION197" s="2"/>
      <c r="IOQ197" s="2"/>
      <c r="IOT197" s="2"/>
      <c r="IOW197" s="2"/>
      <c r="IOZ197" s="2"/>
      <c r="IPC197" s="2"/>
      <c r="IPF197" s="2"/>
      <c r="IPI197" s="2"/>
      <c r="IPL197" s="2"/>
      <c r="IPO197" s="2"/>
      <c r="IPR197" s="2"/>
      <c r="IPU197" s="2"/>
      <c r="IPX197" s="2"/>
      <c r="IQA197" s="2"/>
      <c r="IQD197" s="2"/>
      <c r="IQG197" s="2"/>
      <c r="IQJ197" s="2"/>
      <c r="IQM197" s="2"/>
      <c r="IQP197" s="2"/>
      <c r="IQS197" s="2"/>
      <c r="IQV197" s="2"/>
      <c r="IQY197" s="2"/>
      <c r="IRB197" s="2"/>
      <c r="IRE197" s="2"/>
      <c r="IRH197" s="2"/>
      <c r="IRK197" s="2"/>
      <c r="IRN197" s="2"/>
      <c r="IRQ197" s="2"/>
      <c r="IRT197" s="2"/>
      <c r="IRW197" s="2"/>
      <c r="IRZ197" s="2"/>
      <c r="ISC197" s="2"/>
      <c r="ISF197" s="2"/>
      <c r="ISI197" s="2"/>
      <c r="ISL197" s="2"/>
      <c r="ISO197" s="2"/>
      <c r="ISR197" s="2"/>
      <c r="ISU197" s="2"/>
      <c r="ISX197" s="2"/>
      <c r="ITA197" s="2"/>
      <c r="ITD197" s="2"/>
      <c r="ITG197" s="2"/>
      <c r="ITJ197" s="2"/>
      <c r="ITM197" s="2"/>
      <c r="ITP197" s="2"/>
      <c r="ITS197" s="2"/>
      <c r="ITV197" s="2"/>
      <c r="ITY197" s="2"/>
      <c r="IUB197" s="2"/>
      <c r="IUE197" s="2"/>
      <c r="IUH197" s="2"/>
      <c r="IUK197" s="2"/>
      <c r="IUN197" s="2"/>
      <c r="IUQ197" s="2"/>
      <c r="IUT197" s="2"/>
      <c r="IUW197" s="2"/>
      <c r="IUZ197" s="2"/>
      <c r="IVC197" s="2"/>
      <c r="IVF197" s="2"/>
      <c r="IVI197" s="2"/>
      <c r="IVL197" s="2"/>
      <c r="IVO197" s="2"/>
      <c r="IVR197" s="2"/>
      <c r="IVU197" s="2"/>
      <c r="IVX197" s="2"/>
      <c r="IWA197" s="2"/>
      <c r="IWD197" s="2"/>
      <c r="IWG197" s="2"/>
      <c r="IWJ197" s="2"/>
      <c r="IWM197" s="2"/>
      <c r="IWP197" s="2"/>
      <c r="IWS197" s="2"/>
      <c r="IWV197" s="2"/>
      <c r="IWY197" s="2"/>
      <c r="IXB197" s="2"/>
      <c r="IXE197" s="2"/>
      <c r="IXH197" s="2"/>
      <c r="IXK197" s="2"/>
      <c r="IXN197" s="2"/>
      <c r="IXQ197" s="2"/>
      <c r="IXT197" s="2"/>
      <c r="IXW197" s="2"/>
      <c r="IXZ197" s="2"/>
      <c r="IYC197" s="2"/>
      <c r="IYF197" s="2"/>
      <c r="IYI197" s="2"/>
      <c r="IYL197" s="2"/>
      <c r="IYO197" s="2"/>
      <c r="IYR197" s="2"/>
      <c r="IYU197" s="2"/>
      <c r="IYX197" s="2"/>
      <c r="IZA197" s="2"/>
      <c r="IZD197" s="2"/>
      <c r="IZG197" s="2"/>
      <c r="IZJ197" s="2"/>
      <c r="IZM197" s="2"/>
      <c r="IZP197" s="2"/>
      <c r="IZS197" s="2"/>
      <c r="IZV197" s="2"/>
      <c r="IZY197" s="2"/>
      <c r="JAB197" s="2"/>
      <c r="JAE197" s="2"/>
      <c r="JAH197" s="2"/>
      <c r="JAK197" s="2"/>
      <c r="JAN197" s="2"/>
      <c r="JAQ197" s="2"/>
      <c r="JAT197" s="2"/>
      <c r="JAW197" s="2"/>
      <c r="JAZ197" s="2"/>
      <c r="JBC197" s="2"/>
      <c r="JBF197" s="2"/>
      <c r="JBI197" s="2"/>
      <c r="JBL197" s="2"/>
      <c r="JBO197" s="2"/>
      <c r="JBR197" s="2"/>
      <c r="JBU197" s="2"/>
      <c r="JBX197" s="2"/>
      <c r="JCA197" s="2"/>
      <c r="JCD197" s="2"/>
      <c r="JCG197" s="2"/>
      <c r="JCJ197" s="2"/>
      <c r="JCM197" s="2"/>
      <c r="JCP197" s="2"/>
      <c r="JCS197" s="2"/>
      <c r="JCV197" s="2"/>
      <c r="JCY197" s="2"/>
      <c r="JDB197" s="2"/>
      <c r="JDE197" s="2"/>
      <c r="JDH197" s="2"/>
      <c r="JDK197" s="2"/>
      <c r="JDN197" s="2"/>
      <c r="JDQ197" s="2"/>
      <c r="JDT197" s="2"/>
      <c r="JDW197" s="2"/>
      <c r="JDZ197" s="2"/>
      <c r="JEC197" s="2"/>
      <c r="JEF197" s="2"/>
      <c r="JEI197" s="2"/>
      <c r="JEL197" s="2"/>
      <c r="JEO197" s="2"/>
      <c r="JER197" s="2"/>
      <c r="JEU197" s="2"/>
      <c r="JEX197" s="2"/>
      <c r="JFA197" s="2"/>
      <c r="JFD197" s="2"/>
      <c r="JFG197" s="2"/>
      <c r="JFJ197" s="2"/>
      <c r="JFM197" s="2"/>
      <c r="JFP197" s="2"/>
      <c r="JFS197" s="2"/>
      <c r="JFV197" s="2"/>
      <c r="JFY197" s="2"/>
      <c r="JGB197" s="2"/>
      <c r="JGE197" s="2"/>
      <c r="JGH197" s="2"/>
      <c r="JGK197" s="2"/>
      <c r="JGN197" s="2"/>
      <c r="JGQ197" s="2"/>
      <c r="JGT197" s="2"/>
      <c r="JGW197" s="2"/>
      <c r="JGZ197" s="2"/>
      <c r="JHC197" s="2"/>
      <c r="JHF197" s="2"/>
      <c r="JHI197" s="2"/>
      <c r="JHL197" s="2"/>
      <c r="JHO197" s="2"/>
      <c r="JHR197" s="2"/>
      <c r="JHU197" s="2"/>
      <c r="JHX197" s="2"/>
      <c r="JIA197" s="2"/>
      <c r="JID197" s="2"/>
      <c r="JIG197" s="2"/>
      <c r="JIJ197" s="2"/>
      <c r="JIM197" s="2"/>
      <c r="JIP197" s="2"/>
      <c r="JIS197" s="2"/>
      <c r="JIV197" s="2"/>
      <c r="JIY197" s="2"/>
      <c r="JJB197" s="2"/>
      <c r="JJE197" s="2"/>
      <c r="JJH197" s="2"/>
      <c r="JJK197" s="2"/>
      <c r="JJN197" s="2"/>
      <c r="JJQ197" s="2"/>
      <c r="JJT197" s="2"/>
      <c r="JJW197" s="2"/>
      <c r="JJZ197" s="2"/>
      <c r="JKC197" s="2"/>
      <c r="JKF197" s="2"/>
      <c r="JKI197" s="2"/>
      <c r="JKL197" s="2"/>
      <c r="JKO197" s="2"/>
      <c r="JKR197" s="2"/>
      <c r="JKU197" s="2"/>
      <c r="JKX197" s="2"/>
      <c r="JLA197" s="2"/>
      <c r="JLD197" s="2"/>
      <c r="JLG197" s="2"/>
      <c r="JLJ197" s="2"/>
      <c r="JLM197" s="2"/>
      <c r="JLP197" s="2"/>
      <c r="JLS197" s="2"/>
      <c r="JLV197" s="2"/>
      <c r="JLY197" s="2"/>
      <c r="JMB197" s="2"/>
      <c r="JME197" s="2"/>
      <c r="JMH197" s="2"/>
      <c r="JMK197" s="2"/>
      <c r="JMN197" s="2"/>
      <c r="JMQ197" s="2"/>
      <c r="JMT197" s="2"/>
      <c r="JMW197" s="2"/>
      <c r="JMZ197" s="2"/>
      <c r="JNC197" s="2"/>
      <c r="JNF197" s="2"/>
      <c r="JNI197" s="2"/>
      <c r="JNL197" s="2"/>
      <c r="JNO197" s="2"/>
      <c r="JNR197" s="2"/>
      <c r="JNU197" s="2"/>
      <c r="JNX197" s="2"/>
      <c r="JOA197" s="2"/>
      <c r="JOD197" s="2"/>
      <c r="JOG197" s="2"/>
      <c r="JOJ197" s="2"/>
      <c r="JOM197" s="2"/>
      <c r="JOP197" s="2"/>
      <c r="JOS197" s="2"/>
      <c r="JOV197" s="2"/>
      <c r="JOY197" s="2"/>
      <c r="JPB197" s="2"/>
      <c r="JPE197" s="2"/>
      <c r="JPH197" s="2"/>
      <c r="JPK197" s="2"/>
      <c r="JPN197" s="2"/>
      <c r="JPQ197" s="2"/>
      <c r="JPT197" s="2"/>
      <c r="JPW197" s="2"/>
      <c r="JPZ197" s="2"/>
      <c r="JQC197" s="2"/>
      <c r="JQF197" s="2"/>
      <c r="JQI197" s="2"/>
      <c r="JQL197" s="2"/>
      <c r="JQO197" s="2"/>
      <c r="JQR197" s="2"/>
      <c r="JQU197" s="2"/>
      <c r="JQX197" s="2"/>
      <c r="JRA197" s="2"/>
      <c r="JRD197" s="2"/>
      <c r="JRG197" s="2"/>
      <c r="JRJ197" s="2"/>
      <c r="JRM197" s="2"/>
      <c r="JRP197" s="2"/>
      <c r="JRS197" s="2"/>
      <c r="JRV197" s="2"/>
      <c r="JRY197" s="2"/>
      <c r="JSB197" s="2"/>
      <c r="JSE197" s="2"/>
      <c r="JSH197" s="2"/>
      <c r="JSK197" s="2"/>
      <c r="JSN197" s="2"/>
      <c r="JSQ197" s="2"/>
      <c r="JST197" s="2"/>
      <c r="JSW197" s="2"/>
      <c r="JSZ197" s="2"/>
      <c r="JTC197" s="2"/>
      <c r="JTF197" s="2"/>
      <c r="JTI197" s="2"/>
      <c r="JTL197" s="2"/>
      <c r="JTO197" s="2"/>
      <c r="JTR197" s="2"/>
      <c r="JTU197" s="2"/>
      <c r="JTX197" s="2"/>
      <c r="JUA197" s="2"/>
      <c r="JUD197" s="2"/>
      <c r="JUG197" s="2"/>
      <c r="JUJ197" s="2"/>
      <c r="JUM197" s="2"/>
      <c r="JUP197" s="2"/>
      <c r="JUS197" s="2"/>
      <c r="JUV197" s="2"/>
      <c r="JUY197" s="2"/>
      <c r="JVB197" s="2"/>
      <c r="JVE197" s="2"/>
      <c r="JVH197" s="2"/>
      <c r="JVK197" s="2"/>
      <c r="JVN197" s="2"/>
      <c r="JVQ197" s="2"/>
      <c r="JVT197" s="2"/>
      <c r="JVW197" s="2"/>
      <c r="JVZ197" s="2"/>
      <c r="JWC197" s="2"/>
      <c r="JWF197" s="2"/>
      <c r="JWI197" s="2"/>
      <c r="JWL197" s="2"/>
      <c r="JWO197" s="2"/>
      <c r="JWR197" s="2"/>
      <c r="JWU197" s="2"/>
      <c r="JWX197" s="2"/>
      <c r="JXA197" s="2"/>
      <c r="JXD197" s="2"/>
      <c r="JXG197" s="2"/>
      <c r="JXJ197" s="2"/>
      <c r="JXM197" s="2"/>
      <c r="JXP197" s="2"/>
      <c r="JXS197" s="2"/>
      <c r="JXV197" s="2"/>
      <c r="JXY197" s="2"/>
      <c r="JYB197" s="2"/>
      <c r="JYE197" s="2"/>
      <c r="JYH197" s="2"/>
      <c r="JYK197" s="2"/>
      <c r="JYN197" s="2"/>
      <c r="JYQ197" s="2"/>
      <c r="JYT197" s="2"/>
      <c r="JYW197" s="2"/>
      <c r="JYZ197" s="2"/>
      <c r="JZC197" s="2"/>
      <c r="JZF197" s="2"/>
      <c r="JZI197" s="2"/>
      <c r="JZL197" s="2"/>
      <c r="JZO197" s="2"/>
      <c r="JZR197" s="2"/>
      <c r="JZU197" s="2"/>
      <c r="JZX197" s="2"/>
      <c r="KAA197" s="2"/>
      <c r="KAD197" s="2"/>
      <c r="KAG197" s="2"/>
      <c r="KAJ197" s="2"/>
      <c r="KAM197" s="2"/>
      <c r="KAP197" s="2"/>
      <c r="KAS197" s="2"/>
      <c r="KAV197" s="2"/>
      <c r="KAY197" s="2"/>
      <c r="KBB197" s="2"/>
      <c r="KBE197" s="2"/>
      <c r="KBH197" s="2"/>
      <c r="KBK197" s="2"/>
      <c r="KBN197" s="2"/>
      <c r="KBQ197" s="2"/>
      <c r="KBT197" s="2"/>
      <c r="KBW197" s="2"/>
      <c r="KBZ197" s="2"/>
      <c r="KCC197" s="2"/>
      <c r="KCF197" s="2"/>
      <c r="KCI197" s="2"/>
      <c r="KCL197" s="2"/>
      <c r="KCO197" s="2"/>
      <c r="KCR197" s="2"/>
      <c r="KCU197" s="2"/>
      <c r="KCX197" s="2"/>
      <c r="KDA197" s="2"/>
      <c r="KDD197" s="2"/>
      <c r="KDG197" s="2"/>
      <c r="KDJ197" s="2"/>
      <c r="KDM197" s="2"/>
      <c r="KDP197" s="2"/>
      <c r="KDS197" s="2"/>
      <c r="KDV197" s="2"/>
      <c r="KDY197" s="2"/>
      <c r="KEB197" s="2"/>
      <c r="KEE197" s="2"/>
      <c r="KEH197" s="2"/>
      <c r="KEK197" s="2"/>
      <c r="KEN197" s="2"/>
      <c r="KEQ197" s="2"/>
      <c r="KET197" s="2"/>
      <c r="KEW197" s="2"/>
      <c r="KEZ197" s="2"/>
      <c r="KFC197" s="2"/>
      <c r="KFF197" s="2"/>
      <c r="KFI197" s="2"/>
      <c r="KFL197" s="2"/>
      <c r="KFO197" s="2"/>
      <c r="KFR197" s="2"/>
      <c r="KFU197" s="2"/>
      <c r="KFX197" s="2"/>
      <c r="KGA197" s="2"/>
      <c r="KGD197" s="2"/>
      <c r="KGG197" s="2"/>
      <c r="KGJ197" s="2"/>
      <c r="KGM197" s="2"/>
      <c r="KGP197" s="2"/>
      <c r="KGS197" s="2"/>
      <c r="KGV197" s="2"/>
      <c r="KGY197" s="2"/>
      <c r="KHB197" s="2"/>
      <c r="KHE197" s="2"/>
      <c r="KHH197" s="2"/>
      <c r="KHK197" s="2"/>
      <c r="KHN197" s="2"/>
      <c r="KHQ197" s="2"/>
      <c r="KHT197" s="2"/>
      <c r="KHW197" s="2"/>
      <c r="KHZ197" s="2"/>
      <c r="KIC197" s="2"/>
      <c r="KIF197" s="2"/>
      <c r="KII197" s="2"/>
      <c r="KIL197" s="2"/>
      <c r="KIO197" s="2"/>
      <c r="KIR197" s="2"/>
      <c r="KIU197" s="2"/>
      <c r="KIX197" s="2"/>
      <c r="KJA197" s="2"/>
      <c r="KJD197" s="2"/>
      <c r="KJG197" s="2"/>
      <c r="KJJ197" s="2"/>
      <c r="KJM197" s="2"/>
      <c r="KJP197" s="2"/>
      <c r="KJS197" s="2"/>
      <c r="KJV197" s="2"/>
      <c r="KJY197" s="2"/>
      <c r="KKB197" s="2"/>
      <c r="KKE197" s="2"/>
      <c r="KKH197" s="2"/>
      <c r="KKK197" s="2"/>
      <c r="KKN197" s="2"/>
      <c r="KKQ197" s="2"/>
      <c r="KKT197" s="2"/>
      <c r="KKW197" s="2"/>
      <c r="KKZ197" s="2"/>
      <c r="KLC197" s="2"/>
      <c r="KLF197" s="2"/>
      <c r="KLI197" s="2"/>
      <c r="KLL197" s="2"/>
      <c r="KLO197" s="2"/>
      <c r="KLR197" s="2"/>
      <c r="KLU197" s="2"/>
      <c r="KLX197" s="2"/>
      <c r="KMA197" s="2"/>
      <c r="KMD197" s="2"/>
      <c r="KMG197" s="2"/>
      <c r="KMJ197" s="2"/>
      <c r="KMM197" s="2"/>
      <c r="KMP197" s="2"/>
      <c r="KMS197" s="2"/>
      <c r="KMV197" s="2"/>
      <c r="KMY197" s="2"/>
      <c r="KNB197" s="2"/>
      <c r="KNE197" s="2"/>
      <c r="KNH197" s="2"/>
      <c r="KNK197" s="2"/>
      <c r="KNN197" s="2"/>
      <c r="KNQ197" s="2"/>
      <c r="KNT197" s="2"/>
      <c r="KNW197" s="2"/>
      <c r="KNZ197" s="2"/>
      <c r="KOC197" s="2"/>
      <c r="KOF197" s="2"/>
      <c r="KOI197" s="2"/>
      <c r="KOL197" s="2"/>
      <c r="KOO197" s="2"/>
      <c r="KOR197" s="2"/>
      <c r="KOU197" s="2"/>
      <c r="KOX197" s="2"/>
      <c r="KPA197" s="2"/>
      <c r="KPD197" s="2"/>
      <c r="KPG197" s="2"/>
      <c r="KPJ197" s="2"/>
      <c r="KPM197" s="2"/>
      <c r="KPP197" s="2"/>
      <c r="KPS197" s="2"/>
      <c r="KPV197" s="2"/>
      <c r="KPY197" s="2"/>
      <c r="KQB197" s="2"/>
      <c r="KQE197" s="2"/>
      <c r="KQH197" s="2"/>
      <c r="KQK197" s="2"/>
      <c r="KQN197" s="2"/>
      <c r="KQQ197" s="2"/>
      <c r="KQT197" s="2"/>
      <c r="KQW197" s="2"/>
      <c r="KQZ197" s="2"/>
      <c r="KRC197" s="2"/>
      <c r="KRF197" s="2"/>
      <c r="KRI197" s="2"/>
      <c r="KRL197" s="2"/>
      <c r="KRO197" s="2"/>
      <c r="KRR197" s="2"/>
      <c r="KRU197" s="2"/>
      <c r="KRX197" s="2"/>
      <c r="KSA197" s="2"/>
      <c r="KSD197" s="2"/>
      <c r="KSG197" s="2"/>
      <c r="KSJ197" s="2"/>
      <c r="KSM197" s="2"/>
      <c r="KSP197" s="2"/>
      <c r="KSS197" s="2"/>
      <c r="KSV197" s="2"/>
      <c r="KSY197" s="2"/>
      <c r="KTB197" s="2"/>
      <c r="KTE197" s="2"/>
      <c r="KTH197" s="2"/>
      <c r="KTK197" s="2"/>
      <c r="KTN197" s="2"/>
      <c r="KTQ197" s="2"/>
      <c r="KTT197" s="2"/>
      <c r="KTW197" s="2"/>
      <c r="KTZ197" s="2"/>
      <c r="KUC197" s="2"/>
      <c r="KUF197" s="2"/>
      <c r="KUI197" s="2"/>
      <c r="KUL197" s="2"/>
      <c r="KUO197" s="2"/>
      <c r="KUR197" s="2"/>
      <c r="KUU197" s="2"/>
      <c r="KUX197" s="2"/>
      <c r="KVA197" s="2"/>
      <c r="KVD197" s="2"/>
      <c r="KVG197" s="2"/>
      <c r="KVJ197" s="2"/>
      <c r="KVM197" s="2"/>
      <c r="KVP197" s="2"/>
      <c r="KVS197" s="2"/>
      <c r="KVV197" s="2"/>
      <c r="KVY197" s="2"/>
      <c r="KWB197" s="2"/>
      <c r="KWE197" s="2"/>
      <c r="KWH197" s="2"/>
      <c r="KWK197" s="2"/>
      <c r="KWN197" s="2"/>
      <c r="KWQ197" s="2"/>
      <c r="KWT197" s="2"/>
      <c r="KWW197" s="2"/>
      <c r="KWZ197" s="2"/>
      <c r="KXC197" s="2"/>
      <c r="KXF197" s="2"/>
      <c r="KXI197" s="2"/>
      <c r="KXL197" s="2"/>
      <c r="KXO197" s="2"/>
      <c r="KXR197" s="2"/>
      <c r="KXU197" s="2"/>
      <c r="KXX197" s="2"/>
      <c r="KYA197" s="2"/>
      <c r="KYD197" s="2"/>
      <c r="KYG197" s="2"/>
      <c r="KYJ197" s="2"/>
      <c r="KYM197" s="2"/>
      <c r="KYP197" s="2"/>
      <c r="KYS197" s="2"/>
      <c r="KYV197" s="2"/>
      <c r="KYY197" s="2"/>
      <c r="KZB197" s="2"/>
      <c r="KZE197" s="2"/>
      <c r="KZH197" s="2"/>
      <c r="KZK197" s="2"/>
      <c r="KZN197" s="2"/>
      <c r="KZQ197" s="2"/>
      <c r="KZT197" s="2"/>
      <c r="KZW197" s="2"/>
      <c r="KZZ197" s="2"/>
      <c r="LAC197" s="2"/>
      <c r="LAF197" s="2"/>
      <c r="LAI197" s="2"/>
      <c r="LAL197" s="2"/>
      <c r="LAO197" s="2"/>
      <c r="LAR197" s="2"/>
      <c r="LAU197" s="2"/>
      <c r="LAX197" s="2"/>
      <c r="LBA197" s="2"/>
      <c r="LBD197" s="2"/>
      <c r="LBG197" s="2"/>
      <c r="LBJ197" s="2"/>
      <c r="LBM197" s="2"/>
      <c r="LBP197" s="2"/>
      <c r="LBS197" s="2"/>
      <c r="LBV197" s="2"/>
      <c r="LBY197" s="2"/>
      <c r="LCB197" s="2"/>
      <c r="LCE197" s="2"/>
      <c r="LCH197" s="2"/>
      <c r="LCK197" s="2"/>
      <c r="LCN197" s="2"/>
      <c r="LCQ197" s="2"/>
      <c r="LCT197" s="2"/>
      <c r="LCW197" s="2"/>
      <c r="LCZ197" s="2"/>
      <c r="LDC197" s="2"/>
      <c r="LDF197" s="2"/>
      <c r="LDI197" s="2"/>
      <c r="LDL197" s="2"/>
      <c r="LDO197" s="2"/>
      <c r="LDR197" s="2"/>
      <c r="LDU197" s="2"/>
      <c r="LDX197" s="2"/>
      <c r="LEA197" s="2"/>
      <c r="LED197" s="2"/>
      <c r="LEG197" s="2"/>
      <c r="LEJ197" s="2"/>
      <c r="LEM197" s="2"/>
      <c r="LEP197" s="2"/>
      <c r="LES197" s="2"/>
      <c r="LEV197" s="2"/>
      <c r="LEY197" s="2"/>
      <c r="LFB197" s="2"/>
      <c r="LFE197" s="2"/>
      <c r="LFH197" s="2"/>
      <c r="LFK197" s="2"/>
      <c r="LFN197" s="2"/>
      <c r="LFQ197" s="2"/>
      <c r="LFT197" s="2"/>
      <c r="LFW197" s="2"/>
      <c r="LFZ197" s="2"/>
      <c r="LGC197" s="2"/>
      <c r="LGF197" s="2"/>
      <c r="LGI197" s="2"/>
      <c r="LGL197" s="2"/>
      <c r="LGO197" s="2"/>
      <c r="LGR197" s="2"/>
      <c r="LGU197" s="2"/>
      <c r="LGX197" s="2"/>
      <c r="LHA197" s="2"/>
      <c r="LHD197" s="2"/>
      <c r="LHG197" s="2"/>
      <c r="LHJ197" s="2"/>
      <c r="LHM197" s="2"/>
      <c r="LHP197" s="2"/>
      <c r="LHS197" s="2"/>
      <c r="LHV197" s="2"/>
      <c r="LHY197" s="2"/>
      <c r="LIB197" s="2"/>
      <c r="LIE197" s="2"/>
      <c r="LIH197" s="2"/>
      <c r="LIK197" s="2"/>
      <c r="LIN197" s="2"/>
      <c r="LIQ197" s="2"/>
      <c r="LIT197" s="2"/>
      <c r="LIW197" s="2"/>
      <c r="LIZ197" s="2"/>
      <c r="LJC197" s="2"/>
      <c r="LJF197" s="2"/>
      <c r="LJI197" s="2"/>
      <c r="LJL197" s="2"/>
      <c r="LJO197" s="2"/>
      <c r="LJR197" s="2"/>
      <c r="LJU197" s="2"/>
      <c r="LJX197" s="2"/>
      <c r="LKA197" s="2"/>
      <c r="LKD197" s="2"/>
      <c r="LKG197" s="2"/>
      <c r="LKJ197" s="2"/>
      <c r="LKM197" s="2"/>
      <c r="LKP197" s="2"/>
      <c r="LKS197" s="2"/>
      <c r="LKV197" s="2"/>
      <c r="LKY197" s="2"/>
      <c r="LLB197" s="2"/>
      <c r="LLE197" s="2"/>
      <c r="LLH197" s="2"/>
      <c r="LLK197" s="2"/>
      <c r="LLN197" s="2"/>
      <c r="LLQ197" s="2"/>
      <c r="LLT197" s="2"/>
      <c r="LLW197" s="2"/>
      <c r="LLZ197" s="2"/>
      <c r="LMC197" s="2"/>
      <c r="LMF197" s="2"/>
      <c r="LMI197" s="2"/>
      <c r="LML197" s="2"/>
      <c r="LMO197" s="2"/>
      <c r="LMR197" s="2"/>
      <c r="LMU197" s="2"/>
      <c r="LMX197" s="2"/>
      <c r="LNA197" s="2"/>
      <c r="LND197" s="2"/>
      <c r="LNG197" s="2"/>
      <c r="LNJ197" s="2"/>
      <c r="LNM197" s="2"/>
      <c r="LNP197" s="2"/>
      <c r="LNS197" s="2"/>
      <c r="LNV197" s="2"/>
      <c r="LNY197" s="2"/>
      <c r="LOB197" s="2"/>
      <c r="LOE197" s="2"/>
      <c r="LOH197" s="2"/>
      <c r="LOK197" s="2"/>
      <c r="LON197" s="2"/>
      <c r="LOQ197" s="2"/>
      <c r="LOT197" s="2"/>
      <c r="LOW197" s="2"/>
      <c r="LOZ197" s="2"/>
      <c r="LPC197" s="2"/>
      <c r="LPF197" s="2"/>
      <c r="LPI197" s="2"/>
      <c r="LPL197" s="2"/>
      <c r="LPO197" s="2"/>
      <c r="LPR197" s="2"/>
      <c r="LPU197" s="2"/>
      <c r="LPX197" s="2"/>
      <c r="LQA197" s="2"/>
      <c r="LQD197" s="2"/>
      <c r="LQG197" s="2"/>
      <c r="LQJ197" s="2"/>
      <c r="LQM197" s="2"/>
      <c r="LQP197" s="2"/>
      <c r="LQS197" s="2"/>
      <c r="LQV197" s="2"/>
      <c r="LQY197" s="2"/>
      <c r="LRB197" s="2"/>
      <c r="LRE197" s="2"/>
      <c r="LRH197" s="2"/>
      <c r="LRK197" s="2"/>
      <c r="LRN197" s="2"/>
      <c r="LRQ197" s="2"/>
      <c r="LRT197" s="2"/>
      <c r="LRW197" s="2"/>
      <c r="LRZ197" s="2"/>
      <c r="LSC197" s="2"/>
      <c r="LSF197" s="2"/>
      <c r="LSI197" s="2"/>
      <c r="LSL197" s="2"/>
      <c r="LSO197" s="2"/>
      <c r="LSR197" s="2"/>
      <c r="LSU197" s="2"/>
      <c r="LSX197" s="2"/>
      <c r="LTA197" s="2"/>
      <c r="LTD197" s="2"/>
      <c r="LTG197" s="2"/>
      <c r="LTJ197" s="2"/>
      <c r="LTM197" s="2"/>
      <c r="LTP197" s="2"/>
      <c r="LTS197" s="2"/>
      <c r="LTV197" s="2"/>
      <c r="LTY197" s="2"/>
      <c r="LUB197" s="2"/>
      <c r="LUE197" s="2"/>
      <c r="LUH197" s="2"/>
      <c r="LUK197" s="2"/>
      <c r="LUN197" s="2"/>
      <c r="LUQ197" s="2"/>
      <c r="LUT197" s="2"/>
      <c r="LUW197" s="2"/>
      <c r="LUZ197" s="2"/>
      <c r="LVC197" s="2"/>
      <c r="LVF197" s="2"/>
      <c r="LVI197" s="2"/>
      <c r="LVL197" s="2"/>
      <c r="LVO197" s="2"/>
      <c r="LVR197" s="2"/>
      <c r="LVU197" s="2"/>
      <c r="LVX197" s="2"/>
      <c r="LWA197" s="2"/>
      <c r="LWD197" s="2"/>
      <c r="LWG197" s="2"/>
      <c r="LWJ197" s="2"/>
      <c r="LWM197" s="2"/>
      <c r="LWP197" s="2"/>
      <c r="LWS197" s="2"/>
      <c r="LWV197" s="2"/>
      <c r="LWY197" s="2"/>
      <c r="LXB197" s="2"/>
      <c r="LXE197" s="2"/>
      <c r="LXH197" s="2"/>
      <c r="LXK197" s="2"/>
      <c r="LXN197" s="2"/>
      <c r="LXQ197" s="2"/>
      <c r="LXT197" s="2"/>
      <c r="LXW197" s="2"/>
      <c r="LXZ197" s="2"/>
      <c r="LYC197" s="2"/>
      <c r="LYF197" s="2"/>
      <c r="LYI197" s="2"/>
      <c r="LYL197" s="2"/>
      <c r="LYO197" s="2"/>
      <c r="LYR197" s="2"/>
      <c r="LYU197" s="2"/>
      <c r="LYX197" s="2"/>
      <c r="LZA197" s="2"/>
      <c r="LZD197" s="2"/>
      <c r="LZG197" s="2"/>
      <c r="LZJ197" s="2"/>
      <c r="LZM197" s="2"/>
      <c r="LZP197" s="2"/>
      <c r="LZS197" s="2"/>
      <c r="LZV197" s="2"/>
      <c r="LZY197" s="2"/>
      <c r="MAB197" s="2"/>
      <c r="MAE197" s="2"/>
      <c r="MAH197" s="2"/>
      <c r="MAK197" s="2"/>
      <c r="MAN197" s="2"/>
      <c r="MAQ197" s="2"/>
      <c r="MAT197" s="2"/>
      <c r="MAW197" s="2"/>
      <c r="MAZ197" s="2"/>
      <c r="MBC197" s="2"/>
      <c r="MBF197" s="2"/>
      <c r="MBI197" s="2"/>
      <c r="MBL197" s="2"/>
      <c r="MBO197" s="2"/>
      <c r="MBR197" s="2"/>
      <c r="MBU197" s="2"/>
      <c r="MBX197" s="2"/>
      <c r="MCA197" s="2"/>
      <c r="MCD197" s="2"/>
      <c r="MCG197" s="2"/>
      <c r="MCJ197" s="2"/>
      <c r="MCM197" s="2"/>
      <c r="MCP197" s="2"/>
      <c r="MCS197" s="2"/>
      <c r="MCV197" s="2"/>
      <c r="MCY197" s="2"/>
      <c r="MDB197" s="2"/>
      <c r="MDE197" s="2"/>
      <c r="MDH197" s="2"/>
      <c r="MDK197" s="2"/>
      <c r="MDN197" s="2"/>
      <c r="MDQ197" s="2"/>
      <c r="MDT197" s="2"/>
      <c r="MDW197" s="2"/>
      <c r="MDZ197" s="2"/>
      <c r="MEC197" s="2"/>
      <c r="MEF197" s="2"/>
      <c r="MEI197" s="2"/>
      <c r="MEL197" s="2"/>
      <c r="MEO197" s="2"/>
      <c r="MER197" s="2"/>
      <c r="MEU197" s="2"/>
      <c r="MEX197" s="2"/>
      <c r="MFA197" s="2"/>
      <c r="MFD197" s="2"/>
      <c r="MFG197" s="2"/>
      <c r="MFJ197" s="2"/>
      <c r="MFM197" s="2"/>
      <c r="MFP197" s="2"/>
      <c r="MFS197" s="2"/>
      <c r="MFV197" s="2"/>
      <c r="MFY197" s="2"/>
      <c r="MGB197" s="2"/>
      <c r="MGE197" s="2"/>
      <c r="MGH197" s="2"/>
      <c r="MGK197" s="2"/>
      <c r="MGN197" s="2"/>
      <c r="MGQ197" s="2"/>
      <c r="MGT197" s="2"/>
      <c r="MGW197" s="2"/>
      <c r="MGZ197" s="2"/>
      <c r="MHC197" s="2"/>
      <c r="MHF197" s="2"/>
      <c r="MHI197" s="2"/>
      <c r="MHL197" s="2"/>
      <c r="MHO197" s="2"/>
      <c r="MHR197" s="2"/>
      <c r="MHU197" s="2"/>
      <c r="MHX197" s="2"/>
      <c r="MIA197" s="2"/>
      <c r="MID197" s="2"/>
      <c r="MIG197" s="2"/>
      <c r="MIJ197" s="2"/>
      <c r="MIM197" s="2"/>
      <c r="MIP197" s="2"/>
      <c r="MIS197" s="2"/>
      <c r="MIV197" s="2"/>
      <c r="MIY197" s="2"/>
      <c r="MJB197" s="2"/>
      <c r="MJE197" s="2"/>
      <c r="MJH197" s="2"/>
      <c r="MJK197" s="2"/>
      <c r="MJN197" s="2"/>
      <c r="MJQ197" s="2"/>
      <c r="MJT197" s="2"/>
      <c r="MJW197" s="2"/>
      <c r="MJZ197" s="2"/>
      <c r="MKC197" s="2"/>
      <c r="MKF197" s="2"/>
      <c r="MKI197" s="2"/>
      <c r="MKL197" s="2"/>
      <c r="MKO197" s="2"/>
      <c r="MKR197" s="2"/>
      <c r="MKU197" s="2"/>
      <c r="MKX197" s="2"/>
      <c r="MLA197" s="2"/>
      <c r="MLD197" s="2"/>
      <c r="MLG197" s="2"/>
      <c r="MLJ197" s="2"/>
      <c r="MLM197" s="2"/>
      <c r="MLP197" s="2"/>
      <c r="MLS197" s="2"/>
      <c r="MLV197" s="2"/>
      <c r="MLY197" s="2"/>
      <c r="MMB197" s="2"/>
      <c r="MME197" s="2"/>
      <c r="MMH197" s="2"/>
      <c r="MMK197" s="2"/>
      <c r="MMN197" s="2"/>
      <c r="MMQ197" s="2"/>
      <c r="MMT197" s="2"/>
      <c r="MMW197" s="2"/>
      <c r="MMZ197" s="2"/>
      <c r="MNC197" s="2"/>
      <c r="MNF197" s="2"/>
      <c r="MNI197" s="2"/>
      <c r="MNL197" s="2"/>
      <c r="MNO197" s="2"/>
      <c r="MNR197" s="2"/>
      <c r="MNU197" s="2"/>
      <c r="MNX197" s="2"/>
      <c r="MOA197" s="2"/>
      <c r="MOD197" s="2"/>
      <c r="MOG197" s="2"/>
      <c r="MOJ197" s="2"/>
      <c r="MOM197" s="2"/>
      <c r="MOP197" s="2"/>
      <c r="MOS197" s="2"/>
      <c r="MOV197" s="2"/>
      <c r="MOY197" s="2"/>
      <c r="MPB197" s="2"/>
      <c r="MPE197" s="2"/>
      <c r="MPH197" s="2"/>
      <c r="MPK197" s="2"/>
      <c r="MPN197" s="2"/>
      <c r="MPQ197" s="2"/>
      <c r="MPT197" s="2"/>
      <c r="MPW197" s="2"/>
      <c r="MPZ197" s="2"/>
      <c r="MQC197" s="2"/>
      <c r="MQF197" s="2"/>
      <c r="MQI197" s="2"/>
      <c r="MQL197" s="2"/>
      <c r="MQO197" s="2"/>
      <c r="MQR197" s="2"/>
      <c r="MQU197" s="2"/>
      <c r="MQX197" s="2"/>
      <c r="MRA197" s="2"/>
      <c r="MRD197" s="2"/>
      <c r="MRG197" s="2"/>
      <c r="MRJ197" s="2"/>
      <c r="MRM197" s="2"/>
      <c r="MRP197" s="2"/>
      <c r="MRS197" s="2"/>
      <c r="MRV197" s="2"/>
      <c r="MRY197" s="2"/>
      <c r="MSB197" s="2"/>
      <c r="MSE197" s="2"/>
      <c r="MSH197" s="2"/>
      <c r="MSK197" s="2"/>
      <c r="MSN197" s="2"/>
      <c r="MSQ197" s="2"/>
      <c r="MST197" s="2"/>
      <c r="MSW197" s="2"/>
      <c r="MSZ197" s="2"/>
      <c r="MTC197" s="2"/>
      <c r="MTF197" s="2"/>
      <c r="MTI197" s="2"/>
      <c r="MTL197" s="2"/>
      <c r="MTO197" s="2"/>
      <c r="MTR197" s="2"/>
      <c r="MTU197" s="2"/>
      <c r="MTX197" s="2"/>
      <c r="MUA197" s="2"/>
      <c r="MUD197" s="2"/>
      <c r="MUG197" s="2"/>
      <c r="MUJ197" s="2"/>
      <c r="MUM197" s="2"/>
      <c r="MUP197" s="2"/>
      <c r="MUS197" s="2"/>
      <c r="MUV197" s="2"/>
      <c r="MUY197" s="2"/>
      <c r="MVB197" s="2"/>
      <c r="MVE197" s="2"/>
      <c r="MVH197" s="2"/>
      <c r="MVK197" s="2"/>
      <c r="MVN197" s="2"/>
      <c r="MVQ197" s="2"/>
      <c r="MVT197" s="2"/>
      <c r="MVW197" s="2"/>
      <c r="MVZ197" s="2"/>
      <c r="MWC197" s="2"/>
      <c r="MWF197" s="2"/>
      <c r="MWI197" s="2"/>
      <c r="MWL197" s="2"/>
      <c r="MWO197" s="2"/>
      <c r="MWR197" s="2"/>
      <c r="MWU197" s="2"/>
      <c r="MWX197" s="2"/>
      <c r="MXA197" s="2"/>
      <c r="MXD197" s="2"/>
      <c r="MXG197" s="2"/>
      <c r="MXJ197" s="2"/>
      <c r="MXM197" s="2"/>
      <c r="MXP197" s="2"/>
      <c r="MXS197" s="2"/>
      <c r="MXV197" s="2"/>
      <c r="MXY197" s="2"/>
      <c r="MYB197" s="2"/>
      <c r="MYE197" s="2"/>
      <c r="MYH197" s="2"/>
      <c r="MYK197" s="2"/>
      <c r="MYN197" s="2"/>
      <c r="MYQ197" s="2"/>
      <c r="MYT197" s="2"/>
      <c r="MYW197" s="2"/>
      <c r="MYZ197" s="2"/>
      <c r="MZC197" s="2"/>
      <c r="MZF197" s="2"/>
      <c r="MZI197" s="2"/>
      <c r="MZL197" s="2"/>
      <c r="MZO197" s="2"/>
      <c r="MZR197" s="2"/>
      <c r="MZU197" s="2"/>
      <c r="MZX197" s="2"/>
      <c r="NAA197" s="2"/>
      <c r="NAD197" s="2"/>
      <c r="NAG197" s="2"/>
      <c r="NAJ197" s="2"/>
      <c r="NAM197" s="2"/>
      <c r="NAP197" s="2"/>
      <c r="NAS197" s="2"/>
      <c r="NAV197" s="2"/>
      <c r="NAY197" s="2"/>
      <c r="NBB197" s="2"/>
      <c r="NBE197" s="2"/>
      <c r="NBH197" s="2"/>
      <c r="NBK197" s="2"/>
      <c r="NBN197" s="2"/>
      <c r="NBQ197" s="2"/>
      <c r="NBT197" s="2"/>
      <c r="NBW197" s="2"/>
      <c r="NBZ197" s="2"/>
      <c r="NCC197" s="2"/>
      <c r="NCF197" s="2"/>
      <c r="NCI197" s="2"/>
      <c r="NCL197" s="2"/>
      <c r="NCO197" s="2"/>
      <c r="NCR197" s="2"/>
      <c r="NCU197" s="2"/>
      <c r="NCX197" s="2"/>
      <c r="NDA197" s="2"/>
      <c r="NDD197" s="2"/>
      <c r="NDG197" s="2"/>
      <c r="NDJ197" s="2"/>
      <c r="NDM197" s="2"/>
      <c r="NDP197" s="2"/>
      <c r="NDS197" s="2"/>
      <c r="NDV197" s="2"/>
      <c r="NDY197" s="2"/>
      <c r="NEB197" s="2"/>
      <c r="NEE197" s="2"/>
      <c r="NEH197" s="2"/>
      <c r="NEK197" s="2"/>
      <c r="NEN197" s="2"/>
      <c r="NEQ197" s="2"/>
      <c r="NET197" s="2"/>
      <c r="NEW197" s="2"/>
      <c r="NEZ197" s="2"/>
      <c r="NFC197" s="2"/>
      <c r="NFF197" s="2"/>
      <c r="NFI197" s="2"/>
      <c r="NFL197" s="2"/>
      <c r="NFO197" s="2"/>
      <c r="NFR197" s="2"/>
      <c r="NFU197" s="2"/>
      <c r="NFX197" s="2"/>
      <c r="NGA197" s="2"/>
      <c r="NGD197" s="2"/>
      <c r="NGG197" s="2"/>
      <c r="NGJ197" s="2"/>
      <c r="NGM197" s="2"/>
      <c r="NGP197" s="2"/>
      <c r="NGS197" s="2"/>
      <c r="NGV197" s="2"/>
      <c r="NGY197" s="2"/>
      <c r="NHB197" s="2"/>
      <c r="NHE197" s="2"/>
      <c r="NHH197" s="2"/>
      <c r="NHK197" s="2"/>
      <c r="NHN197" s="2"/>
      <c r="NHQ197" s="2"/>
      <c r="NHT197" s="2"/>
      <c r="NHW197" s="2"/>
      <c r="NHZ197" s="2"/>
      <c r="NIC197" s="2"/>
      <c r="NIF197" s="2"/>
      <c r="NII197" s="2"/>
      <c r="NIL197" s="2"/>
      <c r="NIO197" s="2"/>
      <c r="NIR197" s="2"/>
      <c r="NIU197" s="2"/>
      <c r="NIX197" s="2"/>
      <c r="NJA197" s="2"/>
      <c r="NJD197" s="2"/>
      <c r="NJG197" s="2"/>
      <c r="NJJ197" s="2"/>
      <c r="NJM197" s="2"/>
      <c r="NJP197" s="2"/>
      <c r="NJS197" s="2"/>
      <c r="NJV197" s="2"/>
      <c r="NJY197" s="2"/>
      <c r="NKB197" s="2"/>
      <c r="NKE197" s="2"/>
      <c r="NKH197" s="2"/>
      <c r="NKK197" s="2"/>
      <c r="NKN197" s="2"/>
      <c r="NKQ197" s="2"/>
      <c r="NKT197" s="2"/>
      <c r="NKW197" s="2"/>
      <c r="NKZ197" s="2"/>
      <c r="NLC197" s="2"/>
      <c r="NLF197" s="2"/>
      <c r="NLI197" s="2"/>
      <c r="NLL197" s="2"/>
      <c r="NLO197" s="2"/>
      <c r="NLR197" s="2"/>
      <c r="NLU197" s="2"/>
      <c r="NLX197" s="2"/>
      <c r="NMA197" s="2"/>
      <c r="NMD197" s="2"/>
      <c r="NMG197" s="2"/>
      <c r="NMJ197" s="2"/>
      <c r="NMM197" s="2"/>
      <c r="NMP197" s="2"/>
      <c r="NMS197" s="2"/>
      <c r="NMV197" s="2"/>
      <c r="NMY197" s="2"/>
      <c r="NNB197" s="2"/>
      <c r="NNE197" s="2"/>
      <c r="NNH197" s="2"/>
      <c r="NNK197" s="2"/>
      <c r="NNN197" s="2"/>
      <c r="NNQ197" s="2"/>
      <c r="NNT197" s="2"/>
      <c r="NNW197" s="2"/>
      <c r="NNZ197" s="2"/>
      <c r="NOC197" s="2"/>
      <c r="NOF197" s="2"/>
      <c r="NOI197" s="2"/>
      <c r="NOL197" s="2"/>
      <c r="NOO197" s="2"/>
      <c r="NOR197" s="2"/>
      <c r="NOU197" s="2"/>
      <c r="NOX197" s="2"/>
      <c r="NPA197" s="2"/>
      <c r="NPD197" s="2"/>
      <c r="NPG197" s="2"/>
      <c r="NPJ197" s="2"/>
      <c r="NPM197" s="2"/>
      <c r="NPP197" s="2"/>
      <c r="NPS197" s="2"/>
      <c r="NPV197" s="2"/>
      <c r="NPY197" s="2"/>
      <c r="NQB197" s="2"/>
      <c r="NQE197" s="2"/>
      <c r="NQH197" s="2"/>
      <c r="NQK197" s="2"/>
      <c r="NQN197" s="2"/>
      <c r="NQQ197" s="2"/>
      <c r="NQT197" s="2"/>
      <c r="NQW197" s="2"/>
      <c r="NQZ197" s="2"/>
      <c r="NRC197" s="2"/>
      <c r="NRF197" s="2"/>
      <c r="NRI197" s="2"/>
      <c r="NRL197" s="2"/>
      <c r="NRO197" s="2"/>
      <c r="NRR197" s="2"/>
      <c r="NRU197" s="2"/>
      <c r="NRX197" s="2"/>
      <c r="NSA197" s="2"/>
      <c r="NSD197" s="2"/>
      <c r="NSG197" s="2"/>
      <c r="NSJ197" s="2"/>
      <c r="NSM197" s="2"/>
      <c r="NSP197" s="2"/>
      <c r="NSS197" s="2"/>
      <c r="NSV197" s="2"/>
      <c r="NSY197" s="2"/>
      <c r="NTB197" s="2"/>
      <c r="NTE197" s="2"/>
      <c r="NTH197" s="2"/>
      <c r="NTK197" s="2"/>
      <c r="NTN197" s="2"/>
      <c r="NTQ197" s="2"/>
      <c r="NTT197" s="2"/>
      <c r="NTW197" s="2"/>
      <c r="NTZ197" s="2"/>
      <c r="NUC197" s="2"/>
      <c r="NUF197" s="2"/>
      <c r="NUI197" s="2"/>
      <c r="NUL197" s="2"/>
      <c r="NUO197" s="2"/>
      <c r="NUR197" s="2"/>
      <c r="NUU197" s="2"/>
      <c r="NUX197" s="2"/>
      <c r="NVA197" s="2"/>
      <c r="NVD197" s="2"/>
      <c r="NVG197" s="2"/>
      <c r="NVJ197" s="2"/>
      <c r="NVM197" s="2"/>
      <c r="NVP197" s="2"/>
      <c r="NVS197" s="2"/>
      <c r="NVV197" s="2"/>
      <c r="NVY197" s="2"/>
      <c r="NWB197" s="2"/>
      <c r="NWE197" s="2"/>
      <c r="NWH197" s="2"/>
      <c r="NWK197" s="2"/>
      <c r="NWN197" s="2"/>
      <c r="NWQ197" s="2"/>
      <c r="NWT197" s="2"/>
      <c r="NWW197" s="2"/>
      <c r="NWZ197" s="2"/>
      <c r="NXC197" s="2"/>
      <c r="NXF197" s="2"/>
      <c r="NXI197" s="2"/>
      <c r="NXL197" s="2"/>
      <c r="NXO197" s="2"/>
      <c r="NXR197" s="2"/>
      <c r="NXU197" s="2"/>
      <c r="NXX197" s="2"/>
      <c r="NYA197" s="2"/>
      <c r="NYD197" s="2"/>
      <c r="NYG197" s="2"/>
      <c r="NYJ197" s="2"/>
      <c r="NYM197" s="2"/>
      <c r="NYP197" s="2"/>
      <c r="NYS197" s="2"/>
      <c r="NYV197" s="2"/>
      <c r="NYY197" s="2"/>
      <c r="NZB197" s="2"/>
      <c r="NZE197" s="2"/>
      <c r="NZH197" s="2"/>
      <c r="NZK197" s="2"/>
      <c r="NZN197" s="2"/>
      <c r="NZQ197" s="2"/>
      <c r="NZT197" s="2"/>
      <c r="NZW197" s="2"/>
      <c r="NZZ197" s="2"/>
      <c r="OAC197" s="2"/>
      <c r="OAF197" s="2"/>
      <c r="OAI197" s="2"/>
      <c r="OAL197" s="2"/>
      <c r="OAO197" s="2"/>
      <c r="OAR197" s="2"/>
      <c r="OAU197" s="2"/>
      <c r="OAX197" s="2"/>
      <c r="OBA197" s="2"/>
      <c r="OBD197" s="2"/>
      <c r="OBG197" s="2"/>
      <c r="OBJ197" s="2"/>
      <c r="OBM197" s="2"/>
      <c r="OBP197" s="2"/>
      <c r="OBS197" s="2"/>
      <c r="OBV197" s="2"/>
      <c r="OBY197" s="2"/>
      <c r="OCB197" s="2"/>
      <c r="OCE197" s="2"/>
      <c r="OCH197" s="2"/>
      <c r="OCK197" s="2"/>
      <c r="OCN197" s="2"/>
      <c r="OCQ197" s="2"/>
      <c r="OCT197" s="2"/>
      <c r="OCW197" s="2"/>
      <c r="OCZ197" s="2"/>
      <c r="ODC197" s="2"/>
      <c r="ODF197" s="2"/>
      <c r="ODI197" s="2"/>
      <c r="ODL197" s="2"/>
      <c r="ODO197" s="2"/>
      <c r="ODR197" s="2"/>
      <c r="ODU197" s="2"/>
      <c r="ODX197" s="2"/>
      <c r="OEA197" s="2"/>
      <c r="OED197" s="2"/>
      <c r="OEG197" s="2"/>
      <c r="OEJ197" s="2"/>
      <c r="OEM197" s="2"/>
      <c r="OEP197" s="2"/>
      <c r="OES197" s="2"/>
      <c r="OEV197" s="2"/>
      <c r="OEY197" s="2"/>
      <c r="OFB197" s="2"/>
      <c r="OFE197" s="2"/>
      <c r="OFH197" s="2"/>
      <c r="OFK197" s="2"/>
      <c r="OFN197" s="2"/>
      <c r="OFQ197" s="2"/>
      <c r="OFT197" s="2"/>
      <c r="OFW197" s="2"/>
      <c r="OFZ197" s="2"/>
      <c r="OGC197" s="2"/>
      <c r="OGF197" s="2"/>
      <c r="OGI197" s="2"/>
      <c r="OGL197" s="2"/>
      <c r="OGO197" s="2"/>
      <c r="OGR197" s="2"/>
      <c r="OGU197" s="2"/>
      <c r="OGX197" s="2"/>
      <c r="OHA197" s="2"/>
      <c r="OHD197" s="2"/>
      <c r="OHG197" s="2"/>
      <c r="OHJ197" s="2"/>
      <c r="OHM197" s="2"/>
      <c r="OHP197" s="2"/>
      <c r="OHS197" s="2"/>
      <c r="OHV197" s="2"/>
      <c r="OHY197" s="2"/>
      <c r="OIB197" s="2"/>
      <c r="OIE197" s="2"/>
      <c r="OIH197" s="2"/>
      <c r="OIK197" s="2"/>
      <c r="OIN197" s="2"/>
      <c r="OIQ197" s="2"/>
      <c r="OIT197" s="2"/>
      <c r="OIW197" s="2"/>
      <c r="OIZ197" s="2"/>
      <c r="OJC197" s="2"/>
      <c r="OJF197" s="2"/>
      <c r="OJI197" s="2"/>
      <c r="OJL197" s="2"/>
      <c r="OJO197" s="2"/>
      <c r="OJR197" s="2"/>
      <c r="OJU197" s="2"/>
      <c r="OJX197" s="2"/>
      <c r="OKA197" s="2"/>
      <c r="OKD197" s="2"/>
      <c r="OKG197" s="2"/>
      <c r="OKJ197" s="2"/>
      <c r="OKM197" s="2"/>
      <c r="OKP197" s="2"/>
      <c r="OKS197" s="2"/>
      <c r="OKV197" s="2"/>
      <c r="OKY197" s="2"/>
      <c r="OLB197" s="2"/>
      <c r="OLE197" s="2"/>
      <c r="OLH197" s="2"/>
      <c r="OLK197" s="2"/>
      <c r="OLN197" s="2"/>
      <c r="OLQ197" s="2"/>
      <c r="OLT197" s="2"/>
      <c r="OLW197" s="2"/>
      <c r="OLZ197" s="2"/>
      <c r="OMC197" s="2"/>
      <c r="OMF197" s="2"/>
      <c r="OMI197" s="2"/>
      <c r="OML197" s="2"/>
      <c r="OMO197" s="2"/>
      <c r="OMR197" s="2"/>
      <c r="OMU197" s="2"/>
      <c r="OMX197" s="2"/>
      <c r="ONA197" s="2"/>
      <c r="OND197" s="2"/>
      <c r="ONG197" s="2"/>
      <c r="ONJ197" s="2"/>
      <c r="ONM197" s="2"/>
      <c r="ONP197" s="2"/>
      <c r="ONS197" s="2"/>
      <c r="ONV197" s="2"/>
      <c r="ONY197" s="2"/>
      <c r="OOB197" s="2"/>
      <c r="OOE197" s="2"/>
      <c r="OOH197" s="2"/>
      <c r="OOK197" s="2"/>
      <c r="OON197" s="2"/>
      <c r="OOQ197" s="2"/>
      <c r="OOT197" s="2"/>
      <c r="OOW197" s="2"/>
      <c r="OOZ197" s="2"/>
      <c r="OPC197" s="2"/>
      <c r="OPF197" s="2"/>
      <c r="OPI197" s="2"/>
      <c r="OPL197" s="2"/>
      <c r="OPO197" s="2"/>
      <c r="OPR197" s="2"/>
      <c r="OPU197" s="2"/>
      <c r="OPX197" s="2"/>
      <c r="OQA197" s="2"/>
      <c r="OQD197" s="2"/>
      <c r="OQG197" s="2"/>
      <c r="OQJ197" s="2"/>
      <c r="OQM197" s="2"/>
      <c r="OQP197" s="2"/>
      <c r="OQS197" s="2"/>
      <c r="OQV197" s="2"/>
      <c r="OQY197" s="2"/>
      <c r="ORB197" s="2"/>
      <c r="ORE197" s="2"/>
      <c r="ORH197" s="2"/>
      <c r="ORK197" s="2"/>
      <c r="ORN197" s="2"/>
      <c r="ORQ197" s="2"/>
      <c r="ORT197" s="2"/>
      <c r="ORW197" s="2"/>
      <c r="ORZ197" s="2"/>
      <c r="OSC197" s="2"/>
      <c r="OSF197" s="2"/>
      <c r="OSI197" s="2"/>
      <c r="OSL197" s="2"/>
      <c r="OSO197" s="2"/>
      <c r="OSR197" s="2"/>
      <c r="OSU197" s="2"/>
      <c r="OSX197" s="2"/>
      <c r="OTA197" s="2"/>
      <c r="OTD197" s="2"/>
      <c r="OTG197" s="2"/>
      <c r="OTJ197" s="2"/>
      <c r="OTM197" s="2"/>
      <c r="OTP197" s="2"/>
      <c r="OTS197" s="2"/>
      <c r="OTV197" s="2"/>
      <c r="OTY197" s="2"/>
      <c r="OUB197" s="2"/>
      <c r="OUE197" s="2"/>
      <c r="OUH197" s="2"/>
      <c r="OUK197" s="2"/>
      <c r="OUN197" s="2"/>
      <c r="OUQ197" s="2"/>
      <c r="OUT197" s="2"/>
      <c r="OUW197" s="2"/>
      <c r="OUZ197" s="2"/>
      <c r="OVC197" s="2"/>
      <c r="OVF197" s="2"/>
      <c r="OVI197" s="2"/>
      <c r="OVL197" s="2"/>
      <c r="OVO197" s="2"/>
      <c r="OVR197" s="2"/>
      <c r="OVU197" s="2"/>
      <c r="OVX197" s="2"/>
      <c r="OWA197" s="2"/>
      <c r="OWD197" s="2"/>
      <c r="OWG197" s="2"/>
      <c r="OWJ197" s="2"/>
      <c r="OWM197" s="2"/>
      <c r="OWP197" s="2"/>
      <c r="OWS197" s="2"/>
      <c r="OWV197" s="2"/>
      <c r="OWY197" s="2"/>
      <c r="OXB197" s="2"/>
      <c r="OXE197" s="2"/>
      <c r="OXH197" s="2"/>
      <c r="OXK197" s="2"/>
      <c r="OXN197" s="2"/>
      <c r="OXQ197" s="2"/>
      <c r="OXT197" s="2"/>
      <c r="OXW197" s="2"/>
      <c r="OXZ197" s="2"/>
      <c r="OYC197" s="2"/>
      <c r="OYF197" s="2"/>
      <c r="OYI197" s="2"/>
      <c r="OYL197" s="2"/>
      <c r="OYO197" s="2"/>
      <c r="OYR197" s="2"/>
      <c r="OYU197" s="2"/>
      <c r="OYX197" s="2"/>
      <c r="OZA197" s="2"/>
      <c r="OZD197" s="2"/>
      <c r="OZG197" s="2"/>
      <c r="OZJ197" s="2"/>
      <c r="OZM197" s="2"/>
      <c r="OZP197" s="2"/>
      <c r="OZS197" s="2"/>
      <c r="OZV197" s="2"/>
      <c r="OZY197" s="2"/>
      <c r="PAB197" s="2"/>
      <c r="PAE197" s="2"/>
      <c r="PAH197" s="2"/>
      <c r="PAK197" s="2"/>
      <c r="PAN197" s="2"/>
      <c r="PAQ197" s="2"/>
      <c r="PAT197" s="2"/>
      <c r="PAW197" s="2"/>
      <c r="PAZ197" s="2"/>
      <c r="PBC197" s="2"/>
      <c r="PBF197" s="2"/>
      <c r="PBI197" s="2"/>
      <c r="PBL197" s="2"/>
      <c r="PBO197" s="2"/>
      <c r="PBR197" s="2"/>
      <c r="PBU197" s="2"/>
      <c r="PBX197" s="2"/>
      <c r="PCA197" s="2"/>
      <c r="PCD197" s="2"/>
      <c r="PCG197" s="2"/>
      <c r="PCJ197" s="2"/>
      <c r="PCM197" s="2"/>
      <c r="PCP197" s="2"/>
      <c r="PCS197" s="2"/>
      <c r="PCV197" s="2"/>
      <c r="PCY197" s="2"/>
      <c r="PDB197" s="2"/>
      <c r="PDE197" s="2"/>
      <c r="PDH197" s="2"/>
      <c r="PDK197" s="2"/>
      <c r="PDN197" s="2"/>
      <c r="PDQ197" s="2"/>
      <c r="PDT197" s="2"/>
      <c r="PDW197" s="2"/>
      <c r="PDZ197" s="2"/>
      <c r="PEC197" s="2"/>
      <c r="PEF197" s="2"/>
      <c r="PEI197" s="2"/>
      <c r="PEL197" s="2"/>
      <c r="PEO197" s="2"/>
      <c r="PER197" s="2"/>
      <c r="PEU197" s="2"/>
      <c r="PEX197" s="2"/>
      <c r="PFA197" s="2"/>
      <c r="PFD197" s="2"/>
      <c r="PFG197" s="2"/>
      <c r="PFJ197" s="2"/>
      <c r="PFM197" s="2"/>
      <c r="PFP197" s="2"/>
      <c r="PFS197" s="2"/>
      <c r="PFV197" s="2"/>
      <c r="PFY197" s="2"/>
      <c r="PGB197" s="2"/>
      <c r="PGE197" s="2"/>
      <c r="PGH197" s="2"/>
      <c r="PGK197" s="2"/>
      <c r="PGN197" s="2"/>
      <c r="PGQ197" s="2"/>
      <c r="PGT197" s="2"/>
      <c r="PGW197" s="2"/>
      <c r="PGZ197" s="2"/>
      <c r="PHC197" s="2"/>
      <c r="PHF197" s="2"/>
      <c r="PHI197" s="2"/>
      <c r="PHL197" s="2"/>
      <c r="PHO197" s="2"/>
      <c r="PHR197" s="2"/>
      <c r="PHU197" s="2"/>
      <c r="PHX197" s="2"/>
      <c r="PIA197" s="2"/>
      <c r="PID197" s="2"/>
      <c r="PIG197" s="2"/>
      <c r="PIJ197" s="2"/>
      <c r="PIM197" s="2"/>
      <c r="PIP197" s="2"/>
      <c r="PIS197" s="2"/>
      <c r="PIV197" s="2"/>
      <c r="PIY197" s="2"/>
      <c r="PJB197" s="2"/>
      <c r="PJE197" s="2"/>
      <c r="PJH197" s="2"/>
      <c r="PJK197" s="2"/>
      <c r="PJN197" s="2"/>
      <c r="PJQ197" s="2"/>
      <c r="PJT197" s="2"/>
      <c r="PJW197" s="2"/>
      <c r="PJZ197" s="2"/>
      <c r="PKC197" s="2"/>
      <c r="PKF197" s="2"/>
      <c r="PKI197" s="2"/>
      <c r="PKL197" s="2"/>
      <c r="PKO197" s="2"/>
      <c r="PKR197" s="2"/>
      <c r="PKU197" s="2"/>
      <c r="PKX197" s="2"/>
      <c r="PLA197" s="2"/>
      <c r="PLD197" s="2"/>
      <c r="PLG197" s="2"/>
      <c r="PLJ197" s="2"/>
      <c r="PLM197" s="2"/>
      <c r="PLP197" s="2"/>
      <c r="PLS197" s="2"/>
      <c r="PLV197" s="2"/>
      <c r="PLY197" s="2"/>
      <c r="PMB197" s="2"/>
      <c r="PME197" s="2"/>
      <c r="PMH197" s="2"/>
      <c r="PMK197" s="2"/>
      <c r="PMN197" s="2"/>
      <c r="PMQ197" s="2"/>
      <c r="PMT197" s="2"/>
      <c r="PMW197" s="2"/>
      <c r="PMZ197" s="2"/>
      <c r="PNC197" s="2"/>
      <c r="PNF197" s="2"/>
      <c r="PNI197" s="2"/>
      <c r="PNL197" s="2"/>
      <c r="PNO197" s="2"/>
      <c r="PNR197" s="2"/>
      <c r="PNU197" s="2"/>
      <c r="PNX197" s="2"/>
      <c r="POA197" s="2"/>
      <c r="POD197" s="2"/>
      <c r="POG197" s="2"/>
      <c r="POJ197" s="2"/>
      <c r="POM197" s="2"/>
      <c r="POP197" s="2"/>
      <c r="POS197" s="2"/>
      <c r="POV197" s="2"/>
      <c r="POY197" s="2"/>
      <c r="PPB197" s="2"/>
      <c r="PPE197" s="2"/>
      <c r="PPH197" s="2"/>
      <c r="PPK197" s="2"/>
      <c r="PPN197" s="2"/>
      <c r="PPQ197" s="2"/>
      <c r="PPT197" s="2"/>
      <c r="PPW197" s="2"/>
      <c r="PPZ197" s="2"/>
      <c r="PQC197" s="2"/>
      <c r="PQF197" s="2"/>
      <c r="PQI197" s="2"/>
      <c r="PQL197" s="2"/>
      <c r="PQO197" s="2"/>
      <c r="PQR197" s="2"/>
      <c r="PQU197" s="2"/>
      <c r="PQX197" s="2"/>
      <c r="PRA197" s="2"/>
      <c r="PRD197" s="2"/>
      <c r="PRG197" s="2"/>
      <c r="PRJ197" s="2"/>
      <c r="PRM197" s="2"/>
      <c r="PRP197" s="2"/>
      <c r="PRS197" s="2"/>
      <c r="PRV197" s="2"/>
      <c r="PRY197" s="2"/>
      <c r="PSB197" s="2"/>
      <c r="PSE197" s="2"/>
      <c r="PSH197" s="2"/>
      <c r="PSK197" s="2"/>
      <c r="PSN197" s="2"/>
      <c r="PSQ197" s="2"/>
      <c r="PST197" s="2"/>
      <c r="PSW197" s="2"/>
      <c r="PSZ197" s="2"/>
      <c r="PTC197" s="2"/>
      <c r="PTF197" s="2"/>
      <c r="PTI197" s="2"/>
      <c r="PTL197" s="2"/>
      <c r="PTO197" s="2"/>
      <c r="PTR197" s="2"/>
      <c r="PTU197" s="2"/>
      <c r="PTX197" s="2"/>
      <c r="PUA197" s="2"/>
      <c r="PUD197" s="2"/>
      <c r="PUG197" s="2"/>
      <c r="PUJ197" s="2"/>
      <c r="PUM197" s="2"/>
      <c r="PUP197" s="2"/>
      <c r="PUS197" s="2"/>
      <c r="PUV197" s="2"/>
      <c r="PUY197" s="2"/>
      <c r="PVB197" s="2"/>
      <c r="PVE197" s="2"/>
      <c r="PVH197" s="2"/>
      <c r="PVK197" s="2"/>
      <c r="PVN197" s="2"/>
      <c r="PVQ197" s="2"/>
      <c r="PVT197" s="2"/>
      <c r="PVW197" s="2"/>
      <c r="PVZ197" s="2"/>
      <c r="PWC197" s="2"/>
      <c r="PWF197" s="2"/>
      <c r="PWI197" s="2"/>
      <c r="PWL197" s="2"/>
      <c r="PWO197" s="2"/>
      <c r="PWR197" s="2"/>
      <c r="PWU197" s="2"/>
      <c r="PWX197" s="2"/>
      <c r="PXA197" s="2"/>
      <c r="PXD197" s="2"/>
      <c r="PXG197" s="2"/>
      <c r="PXJ197" s="2"/>
      <c r="PXM197" s="2"/>
      <c r="PXP197" s="2"/>
      <c r="PXS197" s="2"/>
      <c r="PXV197" s="2"/>
      <c r="PXY197" s="2"/>
      <c r="PYB197" s="2"/>
      <c r="PYE197" s="2"/>
      <c r="PYH197" s="2"/>
      <c r="PYK197" s="2"/>
      <c r="PYN197" s="2"/>
      <c r="PYQ197" s="2"/>
      <c r="PYT197" s="2"/>
      <c r="PYW197" s="2"/>
      <c r="PYZ197" s="2"/>
      <c r="PZC197" s="2"/>
      <c r="PZF197" s="2"/>
      <c r="PZI197" s="2"/>
      <c r="PZL197" s="2"/>
      <c r="PZO197" s="2"/>
      <c r="PZR197" s="2"/>
      <c r="PZU197" s="2"/>
      <c r="PZX197" s="2"/>
      <c r="QAA197" s="2"/>
      <c r="QAD197" s="2"/>
      <c r="QAG197" s="2"/>
      <c r="QAJ197" s="2"/>
      <c r="QAM197" s="2"/>
      <c r="QAP197" s="2"/>
      <c r="QAS197" s="2"/>
      <c r="QAV197" s="2"/>
      <c r="QAY197" s="2"/>
      <c r="QBB197" s="2"/>
      <c r="QBE197" s="2"/>
      <c r="QBH197" s="2"/>
      <c r="QBK197" s="2"/>
      <c r="QBN197" s="2"/>
      <c r="QBQ197" s="2"/>
      <c r="QBT197" s="2"/>
      <c r="QBW197" s="2"/>
      <c r="QBZ197" s="2"/>
      <c r="QCC197" s="2"/>
      <c r="QCF197" s="2"/>
      <c r="QCI197" s="2"/>
      <c r="QCL197" s="2"/>
      <c r="QCO197" s="2"/>
      <c r="QCR197" s="2"/>
      <c r="QCU197" s="2"/>
      <c r="QCX197" s="2"/>
      <c r="QDA197" s="2"/>
      <c r="QDD197" s="2"/>
      <c r="QDG197" s="2"/>
      <c r="QDJ197" s="2"/>
      <c r="QDM197" s="2"/>
      <c r="QDP197" s="2"/>
      <c r="QDS197" s="2"/>
      <c r="QDV197" s="2"/>
      <c r="QDY197" s="2"/>
      <c r="QEB197" s="2"/>
      <c r="QEE197" s="2"/>
      <c r="QEH197" s="2"/>
      <c r="QEK197" s="2"/>
      <c r="QEN197" s="2"/>
      <c r="QEQ197" s="2"/>
      <c r="QET197" s="2"/>
      <c r="QEW197" s="2"/>
      <c r="QEZ197" s="2"/>
      <c r="QFC197" s="2"/>
      <c r="QFF197" s="2"/>
      <c r="QFI197" s="2"/>
      <c r="QFL197" s="2"/>
      <c r="QFO197" s="2"/>
      <c r="QFR197" s="2"/>
      <c r="QFU197" s="2"/>
      <c r="QFX197" s="2"/>
      <c r="QGA197" s="2"/>
      <c r="QGD197" s="2"/>
      <c r="QGG197" s="2"/>
      <c r="QGJ197" s="2"/>
      <c r="QGM197" s="2"/>
      <c r="QGP197" s="2"/>
      <c r="QGS197" s="2"/>
      <c r="QGV197" s="2"/>
      <c r="QGY197" s="2"/>
      <c r="QHB197" s="2"/>
      <c r="QHE197" s="2"/>
      <c r="QHH197" s="2"/>
      <c r="QHK197" s="2"/>
      <c r="QHN197" s="2"/>
      <c r="QHQ197" s="2"/>
      <c r="QHT197" s="2"/>
      <c r="QHW197" s="2"/>
      <c r="QHZ197" s="2"/>
      <c r="QIC197" s="2"/>
      <c r="QIF197" s="2"/>
      <c r="QII197" s="2"/>
      <c r="QIL197" s="2"/>
      <c r="QIO197" s="2"/>
      <c r="QIR197" s="2"/>
      <c r="QIU197" s="2"/>
      <c r="QIX197" s="2"/>
      <c r="QJA197" s="2"/>
      <c r="QJD197" s="2"/>
      <c r="QJG197" s="2"/>
      <c r="QJJ197" s="2"/>
      <c r="QJM197" s="2"/>
      <c r="QJP197" s="2"/>
      <c r="QJS197" s="2"/>
      <c r="QJV197" s="2"/>
      <c r="QJY197" s="2"/>
      <c r="QKB197" s="2"/>
      <c r="QKE197" s="2"/>
      <c r="QKH197" s="2"/>
      <c r="QKK197" s="2"/>
      <c r="QKN197" s="2"/>
      <c r="QKQ197" s="2"/>
      <c r="QKT197" s="2"/>
      <c r="QKW197" s="2"/>
      <c r="QKZ197" s="2"/>
      <c r="QLC197" s="2"/>
      <c r="QLF197" s="2"/>
      <c r="QLI197" s="2"/>
      <c r="QLL197" s="2"/>
      <c r="QLO197" s="2"/>
      <c r="QLR197" s="2"/>
      <c r="QLU197" s="2"/>
      <c r="QLX197" s="2"/>
      <c r="QMA197" s="2"/>
      <c r="QMD197" s="2"/>
      <c r="QMG197" s="2"/>
      <c r="QMJ197" s="2"/>
      <c r="QMM197" s="2"/>
      <c r="QMP197" s="2"/>
      <c r="QMS197" s="2"/>
      <c r="QMV197" s="2"/>
      <c r="QMY197" s="2"/>
      <c r="QNB197" s="2"/>
      <c r="QNE197" s="2"/>
      <c r="QNH197" s="2"/>
      <c r="QNK197" s="2"/>
      <c r="QNN197" s="2"/>
      <c r="QNQ197" s="2"/>
      <c r="QNT197" s="2"/>
      <c r="QNW197" s="2"/>
      <c r="QNZ197" s="2"/>
      <c r="QOC197" s="2"/>
      <c r="QOF197" s="2"/>
      <c r="QOI197" s="2"/>
      <c r="QOL197" s="2"/>
      <c r="QOO197" s="2"/>
      <c r="QOR197" s="2"/>
      <c r="QOU197" s="2"/>
      <c r="QOX197" s="2"/>
      <c r="QPA197" s="2"/>
      <c r="QPD197" s="2"/>
      <c r="QPG197" s="2"/>
      <c r="QPJ197" s="2"/>
      <c r="QPM197" s="2"/>
      <c r="QPP197" s="2"/>
      <c r="QPS197" s="2"/>
      <c r="QPV197" s="2"/>
      <c r="QPY197" s="2"/>
      <c r="QQB197" s="2"/>
      <c r="QQE197" s="2"/>
      <c r="QQH197" s="2"/>
      <c r="QQK197" s="2"/>
      <c r="QQN197" s="2"/>
      <c r="QQQ197" s="2"/>
      <c r="QQT197" s="2"/>
      <c r="QQW197" s="2"/>
      <c r="QQZ197" s="2"/>
      <c r="QRC197" s="2"/>
      <c r="QRF197" s="2"/>
      <c r="QRI197" s="2"/>
      <c r="QRL197" s="2"/>
      <c r="QRO197" s="2"/>
      <c r="QRR197" s="2"/>
      <c r="QRU197" s="2"/>
      <c r="QRX197" s="2"/>
      <c r="QSA197" s="2"/>
      <c r="QSD197" s="2"/>
      <c r="QSG197" s="2"/>
      <c r="QSJ197" s="2"/>
      <c r="QSM197" s="2"/>
      <c r="QSP197" s="2"/>
      <c r="QSS197" s="2"/>
      <c r="QSV197" s="2"/>
      <c r="QSY197" s="2"/>
      <c r="QTB197" s="2"/>
      <c r="QTE197" s="2"/>
      <c r="QTH197" s="2"/>
      <c r="QTK197" s="2"/>
      <c r="QTN197" s="2"/>
      <c r="QTQ197" s="2"/>
      <c r="QTT197" s="2"/>
      <c r="QTW197" s="2"/>
      <c r="QTZ197" s="2"/>
      <c r="QUC197" s="2"/>
      <c r="QUF197" s="2"/>
      <c r="QUI197" s="2"/>
      <c r="QUL197" s="2"/>
      <c r="QUO197" s="2"/>
      <c r="QUR197" s="2"/>
      <c r="QUU197" s="2"/>
      <c r="QUX197" s="2"/>
      <c r="QVA197" s="2"/>
      <c r="QVD197" s="2"/>
      <c r="QVG197" s="2"/>
      <c r="QVJ197" s="2"/>
      <c r="QVM197" s="2"/>
      <c r="QVP197" s="2"/>
      <c r="QVS197" s="2"/>
      <c r="QVV197" s="2"/>
      <c r="QVY197" s="2"/>
      <c r="QWB197" s="2"/>
      <c r="QWE197" s="2"/>
      <c r="QWH197" s="2"/>
      <c r="QWK197" s="2"/>
      <c r="QWN197" s="2"/>
      <c r="QWQ197" s="2"/>
      <c r="QWT197" s="2"/>
      <c r="QWW197" s="2"/>
      <c r="QWZ197" s="2"/>
      <c r="QXC197" s="2"/>
      <c r="QXF197" s="2"/>
      <c r="QXI197" s="2"/>
      <c r="QXL197" s="2"/>
      <c r="QXO197" s="2"/>
      <c r="QXR197" s="2"/>
      <c r="QXU197" s="2"/>
      <c r="QXX197" s="2"/>
      <c r="QYA197" s="2"/>
      <c r="QYD197" s="2"/>
      <c r="QYG197" s="2"/>
      <c r="QYJ197" s="2"/>
      <c r="QYM197" s="2"/>
      <c r="QYP197" s="2"/>
      <c r="QYS197" s="2"/>
      <c r="QYV197" s="2"/>
      <c r="QYY197" s="2"/>
      <c r="QZB197" s="2"/>
      <c r="QZE197" s="2"/>
      <c r="QZH197" s="2"/>
      <c r="QZK197" s="2"/>
      <c r="QZN197" s="2"/>
      <c r="QZQ197" s="2"/>
      <c r="QZT197" s="2"/>
      <c r="QZW197" s="2"/>
      <c r="QZZ197" s="2"/>
      <c r="RAC197" s="2"/>
      <c r="RAF197" s="2"/>
      <c r="RAI197" s="2"/>
      <c r="RAL197" s="2"/>
      <c r="RAO197" s="2"/>
      <c r="RAR197" s="2"/>
      <c r="RAU197" s="2"/>
      <c r="RAX197" s="2"/>
      <c r="RBA197" s="2"/>
      <c r="RBD197" s="2"/>
      <c r="RBG197" s="2"/>
      <c r="RBJ197" s="2"/>
      <c r="RBM197" s="2"/>
      <c r="RBP197" s="2"/>
      <c r="RBS197" s="2"/>
      <c r="RBV197" s="2"/>
      <c r="RBY197" s="2"/>
      <c r="RCB197" s="2"/>
      <c r="RCE197" s="2"/>
      <c r="RCH197" s="2"/>
      <c r="RCK197" s="2"/>
      <c r="RCN197" s="2"/>
      <c r="RCQ197" s="2"/>
      <c r="RCT197" s="2"/>
      <c r="RCW197" s="2"/>
      <c r="RCZ197" s="2"/>
      <c r="RDC197" s="2"/>
      <c r="RDF197" s="2"/>
      <c r="RDI197" s="2"/>
      <c r="RDL197" s="2"/>
      <c r="RDO197" s="2"/>
      <c r="RDR197" s="2"/>
      <c r="RDU197" s="2"/>
      <c r="RDX197" s="2"/>
      <c r="REA197" s="2"/>
      <c r="RED197" s="2"/>
      <c r="REG197" s="2"/>
      <c r="REJ197" s="2"/>
      <c r="REM197" s="2"/>
      <c r="REP197" s="2"/>
      <c r="RES197" s="2"/>
      <c r="REV197" s="2"/>
      <c r="REY197" s="2"/>
      <c r="RFB197" s="2"/>
      <c r="RFE197" s="2"/>
      <c r="RFH197" s="2"/>
      <c r="RFK197" s="2"/>
      <c r="RFN197" s="2"/>
      <c r="RFQ197" s="2"/>
      <c r="RFT197" s="2"/>
      <c r="RFW197" s="2"/>
      <c r="RFZ197" s="2"/>
      <c r="RGC197" s="2"/>
      <c r="RGF197" s="2"/>
      <c r="RGI197" s="2"/>
      <c r="RGL197" s="2"/>
      <c r="RGO197" s="2"/>
      <c r="RGR197" s="2"/>
      <c r="RGU197" s="2"/>
      <c r="RGX197" s="2"/>
      <c r="RHA197" s="2"/>
      <c r="RHD197" s="2"/>
      <c r="RHG197" s="2"/>
      <c r="RHJ197" s="2"/>
      <c r="RHM197" s="2"/>
      <c r="RHP197" s="2"/>
      <c r="RHS197" s="2"/>
      <c r="RHV197" s="2"/>
      <c r="RHY197" s="2"/>
      <c r="RIB197" s="2"/>
      <c r="RIE197" s="2"/>
      <c r="RIH197" s="2"/>
      <c r="RIK197" s="2"/>
      <c r="RIN197" s="2"/>
      <c r="RIQ197" s="2"/>
      <c r="RIT197" s="2"/>
      <c r="RIW197" s="2"/>
      <c r="RIZ197" s="2"/>
      <c r="RJC197" s="2"/>
      <c r="RJF197" s="2"/>
      <c r="RJI197" s="2"/>
      <c r="RJL197" s="2"/>
      <c r="RJO197" s="2"/>
      <c r="RJR197" s="2"/>
      <c r="RJU197" s="2"/>
      <c r="RJX197" s="2"/>
      <c r="RKA197" s="2"/>
      <c r="RKD197" s="2"/>
      <c r="RKG197" s="2"/>
      <c r="RKJ197" s="2"/>
      <c r="RKM197" s="2"/>
      <c r="RKP197" s="2"/>
      <c r="RKS197" s="2"/>
      <c r="RKV197" s="2"/>
      <c r="RKY197" s="2"/>
      <c r="RLB197" s="2"/>
      <c r="RLE197" s="2"/>
      <c r="RLH197" s="2"/>
      <c r="RLK197" s="2"/>
      <c r="RLN197" s="2"/>
      <c r="RLQ197" s="2"/>
      <c r="RLT197" s="2"/>
      <c r="RLW197" s="2"/>
      <c r="RLZ197" s="2"/>
      <c r="RMC197" s="2"/>
      <c r="RMF197" s="2"/>
      <c r="RMI197" s="2"/>
      <c r="RML197" s="2"/>
      <c r="RMO197" s="2"/>
      <c r="RMR197" s="2"/>
      <c r="RMU197" s="2"/>
      <c r="RMX197" s="2"/>
      <c r="RNA197" s="2"/>
      <c r="RND197" s="2"/>
      <c r="RNG197" s="2"/>
      <c r="RNJ197" s="2"/>
      <c r="RNM197" s="2"/>
      <c r="RNP197" s="2"/>
      <c r="RNS197" s="2"/>
      <c r="RNV197" s="2"/>
      <c r="RNY197" s="2"/>
      <c r="ROB197" s="2"/>
      <c r="ROE197" s="2"/>
      <c r="ROH197" s="2"/>
      <c r="ROK197" s="2"/>
      <c r="RON197" s="2"/>
      <c r="ROQ197" s="2"/>
      <c r="ROT197" s="2"/>
      <c r="ROW197" s="2"/>
      <c r="ROZ197" s="2"/>
      <c r="RPC197" s="2"/>
      <c r="RPF197" s="2"/>
      <c r="RPI197" s="2"/>
      <c r="RPL197" s="2"/>
      <c r="RPO197" s="2"/>
      <c r="RPR197" s="2"/>
      <c r="RPU197" s="2"/>
      <c r="RPX197" s="2"/>
      <c r="RQA197" s="2"/>
      <c r="RQD197" s="2"/>
      <c r="RQG197" s="2"/>
      <c r="RQJ197" s="2"/>
      <c r="RQM197" s="2"/>
      <c r="RQP197" s="2"/>
      <c r="RQS197" s="2"/>
      <c r="RQV197" s="2"/>
      <c r="RQY197" s="2"/>
      <c r="RRB197" s="2"/>
      <c r="RRE197" s="2"/>
      <c r="RRH197" s="2"/>
      <c r="RRK197" s="2"/>
      <c r="RRN197" s="2"/>
      <c r="RRQ197" s="2"/>
      <c r="RRT197" s="2"/>
      <c r="RRW197" s="2"/>
      <c r="RRZ197" s="2"/>
      <c r="RSC197" s="2"/>
      <c r="RSF197" s="2"/>
      <c r="RSI197" s="2"/>
      <c r="RSL197" s="2"/>
      <c r="RSO197" s="2"/>
      <c r="RSR197" s="2"/>
      <c r="RSU197" s="2"/>
      <c r="RSX197" s="2"/>
      <c r="RTA197" s="2"/>
      <c r="RTD197" s="2"/>
      <c r="RTG197" s="2"/>
      <c r="RTJ197" s="2"/>
      <c r="RTM197" s="2"/>
      <c r="RTP197" s="2"/>
      <c r="RTS197" s="2"/>
      <c r="RTV197" s="2"/>
      <c r="RTY197" s="2"/>
      <c r="RUB197" s="2"/>
      <c r="RUE197" s="2"/>
      <c r="RUH197" s="2"/>
      <c r="RUK197" s="2"/>
      <c r="RUN197" s="2"/>
      <c r="RUQ197" s="2"/>
      <c r="RUT197" s="2"/>
      <c r="RUW197" s="2"/>
      <c r="RUZ197" s="2"/>
      <c r="RVC197" s="2"/>
      <c r="RVF197" s="2"/>
      <c r="RVI197" s="2"/>
      <c r="RVL197" s="2"/>
      <c r="RVO197" s="2"/>
      <c r="RVR197" s="2"/>
      <c r="RVU197" s="2"/>
      <c r="RVX197" s="2"/>
      <c r="RWA197" s="2"/>
      <c r="RWD197" s="2"/>
      <c r="RWG197" s="2"/>
      <c r="RWJ197" s="2"/>
      <c r="RWM197" s="2"/>
      <c r="RWP197" s="2"/>
      <c r="RWS197" s="2"/>
      <c r="RWV197" s="2"/>
      <c r="RWY197" s="2"/>
      <c r="RXB197" s="2"/>
      <c r="RXE197" s="2"/>
      <c r="RXH197" s="2"/>
      <c r="RXK197" s="2"/>
      <c r="RXN197" s="2"/>
      <c r="RXQ197" s="2"/>
      <c r="RXT197" s="2"/>
      <c r="RXW197" s="2"/>
      <c r="RXZ197" s="2"/>
      <c r="RYC197" s="2"/>
      <c r="RYF197" s="2"/>
      <c r="RYI197" s="2"/>
      <c r="RYL197" s="2"/>
      <c r="RYO197" s="2"/>
      <c r="RYR197" s="2"/>
      <c r="RYU197" s="2"/>
      <c r="RYX197" s="2"/>
      <c r="RZA197" s="2"/>
      <c r="RZD197" s="2"/>
      <c r="RZG197" s="2"/>
      <c r="RZJ197" s="2"/>
      <c r="RZM197" s="2"/>
      <c r="RZP197" s="2"/>
      <c r="RZS197" s="2"/>
      <c r="RZV197" s="2"/>
      <c r="RZY197" s="2"/>
      <c r="SAB197" s="2"/>
      <c r="SAE197" s="2"/>
      <c r="SAH197" s="2"/>
      <c r="SAK197" s="2"/>
      <c r="SAN197" s="2"/>
      <c r="SAQ197" s="2"/>
      <c r="SAT197" s="2"/>
      <c r="SAW197" s="2"/>
      <c r="SAZ197" s="2"/>
      <c r="SBC197" s="2"/>
      <c r="SBF197" s="2"/>
      <c r="SBI197" s="2"/>
      <c r="SBL197" s="2"/>
      <c r="SBO197" s="2"/>
      <c r="SBR197" s="2"/>
      <c r="SBU197" s="2"/>
      <c r="SBX197" s="2"/>
      <c r="SCA197" s="2"/>
      <c r="SCD197" s="2"/>
      <c r="SCG197" s="2"/>
      <c r="SCJ197" s="2"/>
      <c r="SCM197" s="2"/>
      <c r="SCP197" s="2"/>
      <c r="SCS197" s="2"/>
      <c r="SCV197" s="2"/>
      <c r="SCY197" s="2"/>
      <c r="SDB197" s="2"/>
      <c r="SDE197" s="2"/>
      <c r="SDH197" s="2"/>
      <c r="SDK197" s="2"/>
      <c r="SDN197" s="2"/>
      <c r="SDQ197" s="2"/>
      <c r="SDT197" s="2"/>
      <c r="SDW197" s="2"/>
      <c r="SDZ197" s="2"/>
      <c r="SEC197" s="2"/>
      <c r="SEF197" s="2"/>
      <c r="SEI197" s="2"/>
      <c r="SEL197" s="2"/>
      <c r="SEO197" s="2"/>
      <c r="SER197" s="2"/>
      <c r="SEU197" s="2"/>
      <c r="SEX197" s="2"/>
      <c r="SFA197" s="2"/>
      <c r="SFD197" s="2"/>
      <c r="SFG197" s="2"/>
      <c r="SFJ197" s="2"/>
      <c r="SFM197" s="2"/>
      <c r="SFP197" s="2"/>
      <c r="SFS197" s="2"/>
      <c r="SFV197" s="2"/>
      <c r="SFY197" s="2"/>
      <c r="SGB197" s="2"/>
      <c r="SGE197" s="2"/>
      <c r="SGH197" s="2"/>
      <c r="SGK197" s="2"/>
      <c r="SGN197" s="2"/>
      <c r="SGQ197" s="2"/>
      <c r="SGT197" s="2"/>
      <c r="SGW197" s="2"/>
      <c r="SGZ197" s="2"/>
      <c r="SHC197" s="2"/>
      <c r="SHF197" s="2"/>
      <c r="SHI197" s="2"/>
      <c r="SHL197" s="2"/>
      <c r="SHO197" s="2"/>
      <c r="SHR197" s="2"/>
      <c r="SHU197" s="2"/>
      <c r="SHX197" s="2"/>
      <c r="SIA197" s="2"/>
      <c r="SID197" s="2"/>
      <c r="SIG197" s="2"/>
      <c r="SIJ197" s="2"/>
      <c r="SIM197" s="2"/>
      <c r="SIP197" s="2"/>
      <c r="SIS197" s="2"/>
      <c r="SIV197" s="2"/>
      <c r="SIY197" s="2"/>
      <c r="SJB197" s="2"/>
      <c r="SJE197" s="2"/>
      <c r="SJH197" s="2"/>
      <c r="SJK197" s="2"/>
      <c r="SJN197" s="2"/>
      <c r="SJQ197" s="2"/>
      <c r="SJT197" s="2"/>
      <c r="SJW197" s="2"/>
      <c r="SJZ197" s="2"/>
      <c r="SKC197" s="2"/>
      <c r="SKF197" s="2"/>
      <c r="SKI197" s="2"/>
      <c r="SKL197" s="2"/>
      <c r="SKO197" s="2"/>
      <c r="SKR197" s="2"/>
      <c r="SKU197" s="2"/>
      <c r="SKX197" s="2"/>
      <c r="SLA197" s="2"/>
      <c r="SLD197" s="2"/>
      <c r="SLG197" s="2"/>
      <c r="SLJ197" s="2"/>
      <c r="SLM197" s="2"/>
      <c r="SLP197" s="2"/>
      <c r="SLS197" s="2"/>
      <c r="SLV197" s="2"/>
      <c r="SLY197" s="2"/>
      <c r="SMB197" s="2"/>
      <c r="SME197" s="2"/>
      <c r="SMH197" s="2"/>
      <c r="SMK197" s="2"/>
      <c r="SMN197" s="2"/>
      <c r="SMQ197" s="2"/>
      <c r="SMT197" s="2"/>
      <c r="SMW197" s="2"/>
      <c r="SMZ197" s="2"/>
      <c r="SNC197" s="2"/>
      <c r="SNF197" s="2"/>
      <c r="SNI197" s="2"/>
      <c r="SNL197" s="2"/>
      <c r="SNO197" s="2"/>
      <c r="SNR197" s="2"/>
      <c r="SNU197" s="2"/>
      <c r="SNX197" s="2"/>
      <c r="SOA197" s="2"/>
      <c r="SOD197" s="2"/>
      <c r="SOG197" s="2"/>
      <c r="SOJ197" s="2"/>
      <c r="SOM197" s="2"/>
      <c r="SOP197" s="2"/>
      <c r="SOS197" s="2"/>
      <c r="SOV197" s="2"/>
      <c r="SOY197" s="2"/>
      <c r="SPB197" s="2"/>
      <c r="SPE197" s="2"/>
      <c r="SPH197" s="2"/>
      <c r="SPK197" s="2"/>
      <c r="SPN197" s="2"/>
      <c r="SPQ197" s="2"/>
      <c r="SPT197" s="2"/>
      <c r="SPW197" s="2"/>
      <c r="SPZ197" s="2"/>
      <c r="SQC197" s="2"/>
      <c r="SQF197" s="2"/>
      <c r="SQI197" s="2"/>
      <c r="SQL197" s="2"/>
      <c r="SQO197" s="2"/>
      <c r="SQR197" s="2"/>
      <c r="SQU197" s="2"/>
      <c r="SQX197" s="2"/>
      <c r="SRA197" s="2"/>
      <c r="SRD197" s="2"/>
      <c r="SRG197" s="2"/>
      <c r="SRJ197" s="2"/>
      <c r="SRM197" s="2"/>
      <c r="SRP197" s="2"/>
      <c r="SRS197" s="2"/>
      <c r="SRV197" s="2"/>
      <c r="SRY197" s="2"/>
      <c r="SSB197" s="2"/>
      <c r="SSE197" s="2"/>
      <c r="SSH197" s="2"/>
      <c r="SSK197" s="2"/>
      <c r="SSN197" s="2"/>
      <c r="SSQ197" s="2"/>
      <c r="SST197" s="2"/>
      <c r="SSW197" s="2"/>
      <c r="SSZ197" s="2"/>
      <c r="STC197" s="2"/>
      <c r="STF197" s="2"/>
      <c r="STI197" s="2"/>
      <c r="STL197" s="2"/>
      <c r="STO197" s="2"/>
      <c r="STR197" s="2"/>
      <c r="STU197" s="2"/>
      <c r="STX197" s="2"/>
      <c r="SUA197" s="2"/>
      <c r="SUD197" s="2"/>
      <c r="SUG197" s="2"/>
      <c r="SUJ197" s="2"/>
      <c r="SUM197" s="2"/>
      <c r="SUP197" s="2"/>
      <c r="SUS197" s="2"/>
      <c r="SUV197" s="2"/>
      <c r="SUY197" s="2"/>
      <c r="SVB197" s="2"/>
      <c r="SVE197" s="2"/>
      <c r="SVH197" s="2"/>
      <c r="SVK197" s="2"/>
      <c r="SVN197" s="2"/>
      <c r="SVQ197" s="2"/>
      <c r="SVT197" s="2"/>
      <c r="SVW197" s="2"/>
      <c r="SVZ197" s="2"/>
      <c r="SWC197" s="2"/>
      <c r="SWF197" s="2"/>
      <c r="SWI197" s="2"/>
      <c r="SWL197" s="2"/>
      <c r="SWO197" s="2"/>
      <c r="SWR197" s="2"/>
      <c r="SWU197" s="2"/>
      <c r="SWX197" s="2"/>
      <c r="SXA197" s="2"/>
      <c r="SXD197" s="2"/>
      <c r="SXG197" s="2"/>
      <c r="SXJ197" s="2"/>
      <c r="SXM197" s="2"/>
      <c r="SXP197" s="2"/>
      <c r="SXS197" s="2"/>
      <c r="SXV197" s="2"/>
      <c r="SXY197" s="2"/>
      <c r="SYB197" s="2"/>
      <c r="SYE197" s="2"/>
      <c r="SYH197" s="2"/>
      <c r="SYK197" s="2"/>
      <c r="SYN197" s="2"/>
      <c r="SYQ197" s="2"/>
      <c r="SYT197" s="2"/>
      <c r="SYW197" s="2"/>
      <c r="SYZ197" s="2"/>
      <c r="SZC197" s="2"/>
      <c r="SZF197" s="2"/>
      <c r="SZI197" s="2"/>
      <c r="SZL197" s="2"/>
      <c r="SZO197" s="2"/>
      <c r="SZR197" s="2"/>
      <c r="SZU197" s="2"/>
      <c r="SZX197" s="2"/>
      <c r="TAA197" s="2"/>
      <c r="TAD197" s="2"/>
      <c r="TAG197" s="2"/>
      <c r="TAJ197" s="2"/>
      <c r="TAM197" s="2"/>
      <c r="TAP197" s="2"/>
      <c r="TAS197" s="2"/>
      <c r="TAV197" s="2"/>
      <c r="TAY197" s="2"/>
      <c r="TBB197" s="2"/>
      <c r="TBE197" s="2"/>
      <c r="TBH197" s="2"/>
      <c r="TBK197" s="2"/>
      <c r="TBN197" s="2"/>
      <c r="TBQ197" s="2"/>
      <c r="TBT197" s="2"/>
      <c r="TBW197" s="2"/>
      <c r="TBZ197" s="2"/>
      <c r="TCC197" s="2"/>
      <c r="TCF197" s="2"/>
      <c r="TCI197" s="2"/>
      <c r="TCL197" s="2"/>
      <c r="TCO197" s="2"/>
      <c r="TCR197" s="2"/>
      <c r="TCU197" s="2"/>
      <c r="TCX197" s="2"/>
      <c r="TDA197" s="2"/>
      <c r="TDD197" s="2"/>
      <c r="TDG197" s="2"/>
      <c r="TDJ197" s="2"/>
      <c r="TDM197" s="2"/>
      <c r="TDP197" s="2"/>
      <c r="TDS197" s="2"/>
      <c r="TDV197" s="2"/>
      <c r="TDY197" s="2"/>
      <c r="TEB197" s="2"/>
      <c r="TEE197" s="2"/>
      <c r="TEH197" s="2"/>
      <c r="TEK197" s="2"/>
      <c r="TEN197" s="2"/>
      <c r="TEQ197" s="2"/>
      <c r="TET197" s="2"/>
      <c r="TEW197" s="2"/>
      <c r="TEZ197" s="2"/>
      <c r="TFC197" s="2"/>
      <c r="TFF197" s="2"/>
      <c r="TFI197" s="2"/>
      <c r="TFL197" s="2"/>
      <c r="TFO197" s="2"/>
      <c r="TFR197" s="2"/>
      <c r="TFU197" s="2"/>
      <c r="TFX197" s="2"/>
      <c r="TGA197" s="2"/>
      <c r="TGD197" s="2"/>
      <c r="TGG197" s="2"/>
      <c r="TGJ197" s="2"/>
      <c r="TGM197" s="2"/>
      <c r="TGP197" s="2"/>
      <c r="TGS197" s="2"/>
      <c r="TGV197" s="2"/>
      <c r="TGY197" s="2"/>
      <c r="THB197" s="2"/>
      <c r="THE197" s="2"/>
      <c r="THH197" s="2"/>
      <c r="THK197" s="2"/>
      <c r="THN197" s="2"/>
      <c r="THQ197" s="2"/>
      <c r="THT197" s="2"/>
      <c r="THW197" s="2"/>
      <c r="THZ197" s="2"/>
      <c r="TIC197" s="2"/>
      <c r="TIF197" s="2"/>
      <c r="TII197" s="2"/>
      <c r="TIL197" s="2"/>
      <c r="TIO197" s="2"/>
      <c r="TIR197" s="2"/>
      <c r="TIU197" s="2"/>
      <c r="TIX197" s="2"/>
      <c r="TJA197" s="2"/>
      <c r="TJD197" s="2"/>
      <c r="TJG197" s="2"/>
      <c r="TJJ197" s="2"/>
      <c r="TJM197" s="2"/>
      <c r="TJP197" s="2"/>
      <c r="TJS197" s="2"/>
      <c r="TJV197" s="2"/>
      <c r="TJY197" s="2"/>
      <c r="TKB197" s="2"/>
      <c r="TKE197" s="2"/>
      <c r="TKH197" s="2"/>
      <c r="TKK197" s="2"/>
      <c r="TKN197" s="2"/>
      <c r="TKQ197" s="2"/>
      <c r="TKT197" s="2"/>
      <c r="TKW197" s="2"/>
      <c r="TKZ197" s="2"/>
      <c r="TLC197" s="2"/>
      <c r="TLF197" s="2"/>
      <c r="TLI197" s="2"/>
      <c r="TLL197" s="2"/>
      <c r="TLO197" s="2"/>
      <c r="TLR197" s="2"/>
      <c r="TLU197" s="2"/>
      <c r="TLX197" s="2"/>
      <c r="TMA197" s="2"/>
      <c r="TMD197" s="2"/>
      <c r="TMG197" s="2"/>
      <c r="TMJ197" s="2"/>
      <c r="TMM197" s="2"/>
      <c r="TMP197" s="2"/>
      <c r="TMS197" s="2"/>
      <c r="TMV197" s="2"/>
      <c r="TMY197" s="2"/>
      <c r="TNB197" s="2"/>
      <c r="TNE197" s="2"/>
      <c r="TNH197" s="2"/>
      <c r="TNK197" s="2"/>
      <c r="TNN197" s="2"/>
      <c r="TNQ197" s="2"/>
      <c r="TNT197" s="2"/>
      <c r="TNW197" s="2"/>
      <c r="TNZ197" s="2"/>
      <c r="TOC197" s="2"/>
      <c r="TOF197" s="2"/>
      <c r="TOI197" s="2"/>
      <c r="TOL197" s="2"/>
      <c r="TOO197" s="2"/>
      <c r="TOR197" s="2"/>
      <c r="TOU197" s="2"/>
      <c r="TOX197" s="2"/>
      <c r="TPA197" s="2"/>
      <c r="TPD197" s="2"/>
      <c r="TPG197" s="2"/>
      <c r="TPJ197" s="2"/>
      <c r="TPM197" s="2"/>
      <c r="TPP197" s="2"/>
      <c r="TPS197" s="2"/>
      <c r="TPV197" s="2"/>
      <c r="TPY197" s="2"/>
      <c r="TQB197" s="2"/>
      <c r="TQE197" s="2"/>
      <c r="TQH197" s="2"/>
      <c r="TQK197" s="2"/>
      <c r="TQN197" s="2"/>
      <c r="TQQ197" s="2"/>
      <c r="TQT197" s="2"/>
      <c r="TQW197" s="2"/>
      <c r="TQZ197" s="2"/>
      <c r="TRC197" s="2"/>
      <c r="TRF197" s="2"/>
      <c r="TRI197" s="2"/>
      <c r="TRL197" s="2"/>
      <c r="TRO197" s="2"/>
      <c r="TRR197" s="2"/>
      <c r="TRU197" s="2"/>
      <c r="TRX197" s="2"/>
      <c r="TSA197" s="2"/>
      <c r="TSD197" s="2"/>
      <c r="TSG197" s="2"/>
      <c r="TSJ197" s="2"/>
      <c r="TSM197" s="2"/>
      <c r="TSP197" s="2"/>
      <c r="TSS197" s="2"/>
      <c r="TSV197" s="2"/>
      <c r="TSY197" s="2"/>
      <c r="TTB197" s="2"/>
      <c r="TTE197" s="2"/>
      <c r="TTH197" s="2"/>
      <c r="TTK197" s="2"/>
      <c r="TTN197" s="2"/>
      <c r="TTQ197" s="2"/>
      <c r="TTT197" s="2"/>
      <c r="TTW197" s="2"/>
      <c r="TTZ197" s="2"/>
      <c r="TUC197" s="2"/>
      <c r="TUF197" s="2"/>
      <c r="TUI197" s="2"/>
      <c r="TUL197" s="2"/>
      <c r="TUO197" s="2"/>
      <c r="TUR197" s="2"/>
      <c r="TUU197" s="2"/>
      <c r="TUX197" s="2"/>
      <c r="TVA197" s="2"/>
      <c r="TVD197" s="2"/>
      <c r="TVG197" s="2"/>
      <c r="TVJ197" s="2"/>
      <c r="TVM197" s="2"/>
      <c r="TVP197" s="2"/>
      <c r="TVS197" s="2"/>
      <c r="TVV197" s="2"/>
      <c r="TVY197" s="2"/>
      <c r="TWB197" s="2"/>
      <c r="TWE197" s="2"/>
      <c r="TWH197" s="2"/>
      <c r="TWK197" s="2"/>
      <c r="TWN197" s="2"/>
      <c r="TWQ197" s="2"/>
      <c r="TWT197" s="2"/>
      <c r="TWW197" s="2"/>
      <c r="TWZ197" s="2"/>
      <c r="TXC197" s="2"/>
      <c r="TXF197" s="2"/>
      <c r="TXI197" s="2"/>
      <c r="TXL197" s="2"/>
      <c r="TXO197" s="2"/>
      <c r="TXR197" s="2"/>
      <c r="TXU197" s="2"/>
      <c r="TXX197" s="2"/>
      <c r="TYA197" s="2"/>
      <c r="TYD197" s="2"/>
      <c r="TYG197" s="2"/>
      <c r="TYJ197" s="2"/>
      <c r="TYM197" s="2"/>
      <c r="TYP197" s="2"/>
      <c r="TYS197" s="2"/>
      <c r="TYV197" s="2"/>
      <c r="TYY197" s="2"/>
      <c r="TZB197" s="2"/>
      <c r="TZE197" s="2"/>
      <c r="TZH197" s="2"/>
      <c r="TZK197" s="2"/>
      <c r="TZN197" s="2"/>
      <c r="TZQ197" s="2"/>
      <c r="TZT197" s="2"/>
      <c r="TZW197" s="2"/>
      <c r="TZZ197" s="2"/>
      <c r="UAC197" s="2"/>
      <c r="UAF197" s="2"/>
      <c r="UAI197" s="2"/>
      <c r="UAL197" s="2"/>
      <c r="UAO197" s="2"/>
      <c r="UAR197" s="2"/>
      <c r="UAU197" s="2"/>
      <c r="UAX197" s="2"/>
      <c r="UBA197" s="2"/>
      <c r="UBD197" s="2"/>
      <c r="UBG197" s="2"/>
      <c r="UBJ197" s="2"/>
      <c r="UBM197" s="2"/>
      <c r="UBP197" s="2"/>
      <c r="UBS197" s="2"/>
      <c r="UBV197" s="2"/>
      <c r="UBY197" s="2"/>
      <c r="UCB197" s="2"/>
      <c r="UCE197" s="2"/>
      <c r="UCH197" s="2"/>
      <c r="UCK197" s="2"/>
      <c r="UCN197" s="2"/>
      <c r="UCQ197" s="2"/>
      <c r="UCT197" s="2"/>
      <c r="UCW197" s="2"/>
      <c r="UCZ197" s="2"/>
      <c r="UDC197" s="2"/>
      <c r="UDF197" s="2"/>
      <c r="UDI197" s="2"/>
      <c r="UDL197" s="2"/>
      <c r="UDO197" s="2"/>
      <c r="UDR197" s="2"/>
      <c r="UDU197" s="2"/>
      <c r="UDX197" s="2"/>
      <c r="UEA197" s="2"/>
      <c r="UED197" s="2"/>
      <c r="UEG197" s="2"/>
      <c r="UEJ197" s="2"/>
      <c r="UEM197" s="2"/>
      <c r="UEP197" s="2"/>
      <c r="UES197" s="2"/>
      <c r="UEV197" s="2"/>
      <c r="UEY197" s="2"/>
      <c r="UFB197" s="2"/>
      <c r="UFE197" s="2"/>
      <c r="UFH197" s="2"/>
      <c r="UFK197" s="2"/>
      <c r="UFN197" s="2"/>
      <c r="UFQ197" s="2"/>
      <c r="UFT197" s="2"/>
      <c r="UFW197" s="2"/>
      <c r="UFZ197" s="2"/>
      <c r="UGC197" s="2"/>
      <c r="UGF197" s="2"/>
      <c r="UGI197" s="2"/>
      <c r="UGL197" s="2"/>
      <c r="UGO197" s="2"/>
      <c r="UGR197" s="2"/>
      <c r="UGU197" s="2"/>
      <c r="UGX197" s="2"/>
      <c r="UHA197" s="2"/>
      <c r="UHD197" s="2"/>
      <c r="UHG197" s="2"/>
      <c r="UHJ197" s="2"/>
      <c r="UHM197" s="2"/>
      <c r="UHP197" s="2"/>
      <c r="UHS197" s="2"/>
      <c r="UHV197" s="2"/>
      <c r="UHY197" s="2"/>
      <c r="UIB197" s="2"/>
      <c r="UIE197" s="2"/>
      <c r="UIH197" s="2"/>
      <c r="UIK197" s="2"/>
      <c r="UIN197" s="2"/>
      <c r="UIQ197" s="2"/>
      <c r="UIT197" s="2"/>
      <c r="UIW197" s="2"/>
      <c r="UIZ197" s="2"/>
      <c r="UJC197" s="2"/>
      <c r="UJF197" s="2"/>
      <c r="UJI197" s="2"/>
      <c r="UJL197" s="2"/>
      <c r="UJO197" s="2"/>
      <c r="UJR197" s="2"/>
      <c r="UJU197" s="2"/>
      <c r="UJX197" s="2"/>
      <c r="UKA197" s="2"/>
      <c r="UKD197" s="2"/>
      <c r="UKG197" s="2"/>
      <c r="UKJ197" s="2"/>
      <c r="UKM197" s="2"/>
      <c r="UKP197" s="2"/>
      <c r="UKS197" s="2"/>
      <c r="UKV197" s="2"/>
      <c r="UKY197" s="2"/>
      <c r="ULB197" s="2"/>
      <c r="ULE197" s="2"/>
      <c r="ULH197" s="2"/>
      <c r="ULK197" s="2"/>
      <c r="ULN197" s="2"/>
      <c r="ULQ197" s="2"/>
      <c r="ULT197" s="2"/>
      <c r="ULW197" s="2"/>
      <c r="ULZ197" s="2"/>
      <c r="UMC197" s="2"/>
      <c r="UMF197" s="2"/>
      <c r="UMI197" s="2"/>
      <c r="UML197" s="2"/>
      <c r="UMO197" s="2"/>
      <c r="UMR197" s="2"/>
      <c r="UMU197" s="2"/>
      <c r="UMX197" s="2"/>
      <c r="UNA197" s="2"/>
      <c r="UND197" s="2"/>
      <c r="UNG197" s="2"/>
      <c r="UNJ197" s="2"/>
      <c r="UNM197" s="2"/>
      <c r="UNP197" s="2"/>
      <c r="UNS197" s="2"/>
      <c r="UNV197" s="2"/>
      <c r="UNY197" s="2"/>
      <c r="UOB197" s="2"/>
      <c r="UOE197" s="2"/>
      <c r="UOH197" s="2"/>
      <c r="UOK197" s="2"/>
      <c r="UON197" s="2"/>
      <c r="UOQ197" s="2"/>
      <c r="UOT197" s="2"/>
      <c r="UOW197" s="2"/>
      <c r="UOZ197" s="2"/>
      <c r="UPC197" s="2"/>
      <c r="UPF197" s="2"/>
      <c r="UPI197" s="2"/>
      <c r="UPL197" s="2"/>
      <c r="UPO197" s="2"/>
      <c r="UPR197" s="2"/>
      <c r="UPU197" s="2"/>
      <c r="UPX197" s="2"/>
      <c r="UQA197" s="2"/>
      <c r="UQD197" s="2"/>
      <c r="UQG197" s="2"/>
      <c r="UQJ197" s="2"/>
      <c r="UQM197" s="2"/>
      <c r="UQP197" s="2"/>
      <c r="UQS197" s="2"/>
      <c r="UQV197" s="2"/>
      <c r="UQY197" s="2"/>
      <c r="URB197" s="2"/>
      <c r="URE197" s="2"/>
      <c r="URH197" s="2"/>
      <c r="URK197" s="2"/>
      <c r="URN197" s="2"/>
      <c r="URQ197" s="2"/>
      <c r="URT197" s="2"/>
      <c r="URW197" s="2"/>
      <c r="URZ197" s="2"/>
      <c r="USC197" s="2"/>
      <c r="USF197" s="2"/>
      <c r="USI197" s="2"/>
      <c r="USL197" s="2"/>
      <c r="USO197" s="2"/>
      <c r="USR197" s="2"/>
      <c r="USU197" s="2"/>
      <c r="USX197" s="2"/>
      <c r="UTA197" s="2"/>
      <c r="UTD197" s="2"/>
      <c r="UTG197" s="2"/>
      <c r="UTJ197" s="2"/>
      <c r="UTM197" s="2"/>
      <c r="UTP197" s="2"/>
      <c r="UTS197" s="2"/>
      <c r="UTV197" s="2"/>
      <c r="UTY197" s="2"/>
      <c r="UUB197" s="2"/>
      <c r="UUE197" s="2"/>
      <c r="UUH197" s="2"/>
      <c r="UUK197" s="2"/>
      <c r="UUN197" s="2"/>
      <c r="UUQ197" s="2"/>
      <c r="UUT197" s="2"/>
      <c r="UUW197" s="2"/>
      <c r="UUZ197" s="2"/>
      <c r="UVC197" s="2"/>
      <c r="UVF197" s="2"/>
      <c r="UVI197" s="2"/>
      <c r="UVL197" s="2"/>
      <c r="UVO197" s="2"/>
      <c r="UVR197" s="2"/>
      <c r="UVU197" s="2"/>
      <c r="UVX197" s="2"/>
      <c r="UWA197" s="2"/>
      <c r="UWD197" s="2"/>
      <c r="UWG197" s="2"/>
      <c r="UWJ197" s="2"/>
      <c r="UWM197" s="2"/>
      <c r="UWP197" s="2"/>
      <c r="UWS197" s="2"/>
      <c r="UWV197" s="2"/>
      <c r="UWY197" s="2"/>
      <c r="UXB197" s="2"/>
      <c r="UXE197" s="2"/>
      <c r="UXH197" s="2"/>
      <c r="UXK197" s="2"/>
      <c r="UXN197" s="2"/>
      <c r="UXQ197" s="2"/>
      <c r="UXT197" s="2"/>
      <c r="UXW197" s="2"/>
      <c r="UXZ197" s="2"/>
      <c r="UYC197" s="2"/>
      <c r="UYF197" s="2"/>
      <c r="UYI197" s="2"/>
      <c r="UYL197" s="2"/>
      <c r="UYO197" s="2"/>
      <c r="UYR197" s="2"/>
      <c r="UYU197" s="2"/>
      <c r="UYX197" s="2"/>
      <c r="UZA197" s="2"/>
      <c r="UZD197" s="2"/>
      <c r="UZG197" s="2"/>
      <c r="UZJ197" s="2"/>
      <c r="UZM197" s="2"/>
      <c r="UZP197" s="2"/>
      <c r="UZS197" s="2"/>
      <c r="UZV197" s="2"/>
      <c r="UZY197" s="2"/>
      <c r="VAB197" s="2"/>
      <c r="VAE197" s="2"/>
      <c r="VAH197" s="2"/>
      <c r="VAK197" s="2"/>
      <c r="VAN197" s="2"/>
      <c r="VAQ197" s="2"/>
      <c r="VAT197" s="2"/>
      <c r="VAW197" s="2"/>
      <c r="VAZ197" s="2"/>
      <c r="VBC197" s="2"/>
      <c r="VBF197" s="2"/>
      <c r="VBI197" s="2"/>
      <c r="VBL197" s="2"/>
      <c r="VBO197" s="2"/>
      <c r="VBR197" s="2"/>
      <c r="VBU197" s="2"/>
      <c r="VBX197" s="2"/>
      <c r="VCA197" s="2"/>
      <c r="VCD197" s="2"/>
      <c r="VCG197" s="2"/>
      <c r="VCJ197" s="2"/>
      <c r="VCM197" s="2"/>
      <c r="VCP197" s="2"/>
      <c r="VCS197" s="2"/>
      <c r="VCV197" s="2"/>
      <c r="VCY197" s="2"/>
      <c r="VDB197" s="2"/>
      <c r="VDE197" s="2"/>
      <c r="VDH197" s="2"/>
      <c r="VDK197" s="2"/>
      <c r="VDN197" s="2"/>
      <c r="VDQ197" s="2"/>
      <c r="VDT197" s="2"/>
      <c r="VDW197" s="2"/>
      <c r="VDZ197" s="2"/>
      <c r="VEC197" s="2"/>
      <c r="VEF197" s="2"/>
      <c r="VEI197" s="2"/>
      <c r="VEL197" s="2"/>
      <c r="VEO197" s="2"/>
      <c r="VER197" s="2"/>
      <c r="VEU197" s="2"/>
      <c r="VEX197" s="2"/>
      <c r="VFA197" s="2"/>
      <c r="VFD197" s="2"/>
      <c r="VFG197" s="2"/>
      <c r="VFJ197" s="2"/>
      <c r="VFM197" s="2"/>
      <c r="VFP197" s="2"/>
      <c r="VFS197" s="2"/>
      <c r="VFV197" s="2"/>
      <c r="VFY197" s="2"/>
      <c r="VGB197" s="2"/>
      <c r="VGE197" s="2"/>
      <c r="VGH197" s="2"/>
      <c r="VGK197" s="2"/>
      <c r="VGN197" s="2"/>
      <c r="VGQ197" s="2"/>
      <c r="VGT197" s="2"/>
      <c r="VGW197" s="2"/>
      <c r="VGZ197" s="2"/>
      <c r="VHC197" s="2"/>
      <c r="VHF197" s="2"/>
      <c r="VHI197" s="2"/>
      <c r="VHL197" s="2"/>
      <c r="VHO197" s="2"/>
      <c r="VHR197" s="2"/>
      <c r="VHU197" s="2"/>
      <c r="VHX197" s="2"/>
      <c r="VIA197" s="2"/>
      <c r="VID197" s="2"/>
      <c r="VIG197" s="2"/>
      <c r="VIJ197" s="2"/>
      <c r="VIM197" s="2"/>
      <c r="VIP197" s="2"/>
      <c r="VIS197" s="2"/>
      <c r="VIV197" s="2"/>
      <c r="VIY197" s="2"/>
      <c r="VJB197" s="2"/>
      <c r="VJE197" s="2"/>
      <c r="VJH197" s="2"/>
      <c r="VJK197" s="2"/>
      <c r="VJN197" s="2"/>
      <c r="VJQ197" s="2"/>
      <c r="VJT197" s="2"/>
      <c r="VJW197" s="2"/>
      <c r="VJZ197" s="2"/>
      <c r="VKC197" s="2"/>
      <c r="VKF197" s="2"/>
      <c r="VKI197" s="2"/>
      <c r="VKL197" s="2"/>
      <c r="VKO197" s="2"/>
      <c r="VKR197" s="2"/>
      <c r="VKU197" s="2"/>
      <c r="VKX197" s="2"/>
      <c r="VLA197" s="2"/>
      <c r="VLD197" s="2"/>
      <c r="VLG197" s="2"/>
      <c r="VLJ197" s="2"/>
      <c r="VLM197" s="2"/>
      <c r="VLP197" s="2"/>
      <c r="VLS197" s="2"/>
      <c r="VLV197" s="2"/>
      <c r="VLY197" s="2"/>
      <c r="VMB197" s="2"/>
      <c r="VME197" s="2"/>
      <c r="VMH197" s="2"/>
      <c r="VMK197" s="2"/>
      <c r="VMN197" s="2"/>
      <c r="VMQ197" s="2"/>
      <c r="VMT197" s="2"/>
      <c r="VMW197" s="2"/>
      <c r="VMZ197" s="2"/>
      <c r="VNC197" s="2"/>
      <c r="VNF197" s="2"/>
      <c r="VNI197" s="2"/>
      <c r="VNL197" s="2"/>
      <c r="VNO197" s="2"/>
      <c r="VNR197" s="2"/>
      <c r="VNU197" s="2"/>
      <c r="VNX197" s="2"/>
      <c r="VOA197" s="2"/>
      <c r="VOD197" s="2"/>
      <c r="VOG197" s="2"/>
      <c r="VOJ197" s="2"/>
      <c r="VOM197" s="2"/>
      <c r="VOP197" s="2"/>
      <c r="VOS197" s="2"/>
      <c r="VOV197" s="2"/>
      <c r="VOY197" s="2"/>
      <c r="VPB197" s="2"/>
      <c r="VPE197" s="2"/>
      <c r="VPH197" s="2"/>
      <c r="VPK197" s="2"/>
      <c r="VPN197" s="2"/>
      <c r="VPQ197" s="2"/>
      <c r="VPT197" s="2"/>
      <c r="VPW197" s="2"/>
      <c r="VPZ197" s="2"/>
      <c r="VQC197" s="2"/>
      <c r="VQF197" s="2"/>
      <c r="VQI197" s="2"/>
      <c r="VQL197" s="2"/>
      <c r="VQO197" s="2"/>
      <c r="VQR197" s="2"/>
      <c r="VQU197" s="2"/>
      <c r="VQX197" s="2"/>
      <c r="VRA197" s="2"/>
      <c r="VRD197" s="2"/>
      <c r="VRG197" s="2"/>
      <c r="VRJ197" s="2"/>
      <c r="VRM197" s="2"/>
      <c r="VRP197" s="2"/>
      <c r="VRS197" s="2"/>
      <c r="VRV197" s="2"/>
      <c r="VRY197" s="2"/>
      <c r="VSB197" s="2"/>
      <c r="VSE197" s="2"/>
      <c r="VSH197" s="2"/>
      <c r="VSK197" s="2"/>
      <c r="VSN197" s="2"/>
      <c r="VSQ197" s="2"/>
      <c r="VST197" s="2"/>
      <c r="VSW197" s="2"/>
      <c r="VSZ197" s="2"/>
      <c r="VTC197" s="2"/>
      <c r="VTF197" s="2"/>
      <c r="VTI197" s="2"/>
      <c r="VTL197" s="2"/>
      <c r="VTO197" s="2"/>
      <c r="VTR197" s="2"/>
      <c r="VTU197" s="2"/>
      <c r="VTX197" s="2"/>
      <c r="VUA197" s="2"/>
      <c r="VUD197" s="2"/>
      <c r="VUG197" s="2"/>
      <c r="VUJ197" s="2"/>
      <c r="VUM197" s="2"/>
      <c r="VUP197" s="2"/>
      <c r="VUS197" s="2"/>
      <c r="VUV197" s="2"/>
      <c r="VUY197" s="2"/>
      <c r="VVB197" s="2"/>
      <c r="VVE197" s="2"/>
      <c r="VVH197" s="2"/>
      <c r="VVK197" s="2"/>
      <c r="VVN197" s="2"/>
      <c r="VVQ197" s="2"/>
      <c r="VVT197" s="2"/>
      <c r="VVW197" s="2"/>
      <c r="VVZ197" s="2"/>
      <c r="VWC197" s="2"/>
      <c r="VWF197" s="2"/>
      <c r="VWI197" s="2"/>
      <c r="VWL197" s="2"/>
      <c r="VWO197" s="2"/>
      <c r="VWR197" s="2"/>
      <c r="VWU197" s="2"/>
      <c r="VWX197" s="2"/>
      <c r="VXA197" s="2"/>
      <c r="VXD197" s="2"/>
      <c r="VXG197" s="2"/>
      <c r="VXJ197" s="2"/>
      <c r="VXM197" s="2"/>
      <c r="VXP197" s="2"/>
      <c r="VXS197" s="2"/>
      <c r="VXV197" s="2"/>
      <c r="VXY197" s="2"/>
      <c r="VYB197" s="2"/>
      <c r="VYE197" s="2"/>
      <c r="VYH197" s="2"/>
      <c r="VYK197" s="2"/>
      <c r="VYN197" s="2"/>
      <c r="VYQ197" s="2"/>
      <c r="VYT197" s="2"/>
      <c r="VYW197" s="2"/>
      <c r="VYZ197" s="2"/>
      <c r="VZC197" s="2"/>
      <c r="VZF197" s="2"/>
      <c r="VZI197" s="2"/>
      <c r="VZL197" s="2"/>
      <c r="VZO197" s="2"/>
      <c r="VZR197" s="2"/>
      <c r="VZU197" s="2"/>
      <c r="VZX197" s="2"/>
      <c r="WAA197" s="2"/>
      <c r="WAD197" s="2"/>
      <c r="WAG197" s="2"/>
      <c r="WAJ197" s="2"/>
      <c r="WAM197" s="2"/>
      <c r="WAP197" s="2"/>
      <c r="WAS197" s="2"/>
      <c r="WAV197" s="2"/>
      <c r="WAY197" s="2"/>
      <c r="WBB197" s="2"/>
      <c r="WBE197" s="2"/>
      <c r="WBH197" s="2"/>
      <c r="WBK197" s="2"/>
      <c r="WBN197" s="2"/>
      <c r="WBQ197" s="2"/>
      <c r="WBT197" s="2"/>
      <c r="WBW197" s="2"/>
      <c r="WBZ197" s="2"/>
      <c r="WCC197" s="2"/>
      <c r="WCF197" s="2"/>
      <c r="WCI197" s="2"/>
      <c r="WCL197" s="2"/>
      <c r="WCO197" s="2"/>
      <c r="WCR197" s="2"/>
      <c r="WCU197" s="2"/>
      <c r="WCX197" s="2"/>
      <c r="WDA197" s="2"/>
      <c r="WDD197" s="2"/>
      <c r="WDG197" s="2"/>
      <c r="WDJ197" s="2"/>
      <c r="WDM197" s="2"/>
      <c r="WDP197" s="2"/>
      <c r="WDS197" s="2"/>
      <c r="WDV197" s="2"/>
      <c r="WDY197" s="2"/>
      <c r="WEB197" s="2"/>
      <c r="WEE197" s="2"/>
      <c r="WEH197" s="2"/>
      <c r="WEK197" s="2"/>
      <c r="WEN197" s="2"/>
      <c r="WEQ197" s="2"/>
      <c r="WET197" s="2"/>
      <c r="WEW197" s="2"/>
      <c r="WEZ197" s="2"/>
      <c r="WFC197" s="2"/>
      <c r="WFF197" s="2"/>
      <c r="WFI197" s="2"/>
      <c r="WFL197" s="2"/>
      <c r="WFO197" s="2"/>
      <c r="WFR197" s="2"/>
      <c r="WFU197" s="2"/>
      <c r="WFX197" s="2"/>
      <c r="WGA197" s="2"/>
      <c r="WGD197" s="2"/>
      <c r="WGG197" s="2"/>
      <c r="WGJ197" s="2"/>
      <c r="WGM197" s="2"/>
      <c r="WGP197" s="2"/>
      <c r="WGS197" s="2"/>
      <c r="WGV197" s="2"/>
      <c r="WGY197" s="2"/>
      <c r="WHB197" s="2"/>
      <c r="WHE197" s="2"/>
      <c r="WHH197" s="2"/>
      <c r="WHK197" s="2"/>
      <c r="WHN197" s="2"/>
      <c r="WHQ197" s="2"/>
      <c r="WHT197" s="2"/>
      <c r="WHW197" s="2"/>
      <c r="WHZ197" s="2"/>
      <c r="WIC197" s="2"/>
      <c r="WIF197" s="2"/>
      <c r="WII197" s="2"/>
      <c r="WIL197" s="2"/>
      <c r="WIO197" s="2"/>
      <c r="WIR197" s="2"/>
      <c r="WIU197" s="2"/>
      <c r="WIX197" s="2"/>
      <c r="WJA197" s="2"/>
      <c r="WJD197" s="2"/>
      <c r="WJG197" s="2"/>
      <c r="WJJ197" s="2"/>
      <c r="WJM197" s="2"/>
      <c r="WJP197" s="2"/>
      <c r="WJS197" s="2"/>
      <c r="WJV197" s="2"/>
      <c r="WJY197" s="2"/>
      <c r="WKB197" s="2"/>
      <c r="WKE197" s="2"/>
      <c r="WKH197" s="2"/>
      <c r="WKK197" s="2"/>
      <c r="WKN197" s="2"/>
      <c r="WKQ197" s="2"/>
      <c r="WKT197" s="2"/>
      <c r="WKW197" s="2"/>
      <c r="WKZ197" s="2"/>
      <c r="WLC197" s="2"/>
      <c r="WLF197" s="2"/>
      <c r="WLI197" s="2"/>
      <c r="WLL197" s="2"/>
      <c r="WLO197" s="2"/>
      <c r="WLR197" s="2"/>
      <c r="WLU197" s="2"/>
      <c r="WLX197" s="2"/>
      <c r="WMA197" s="2"/>
      <c r="WMD197" s="2"/>
      <c r="WMG197" s="2"/>
      <c r="WMJ197" s="2"/>
      <c r="WMM197" s="2"/>
      <c r="WMP197" s="2"/>
      <c r="WMS197" s="2"/>
      <c r="WMV197" s="2"/>
      <c r="WMY197" s="2"/>
      <c r="WNB197" s="2"/>
      <c r="WNE197" s="2"/>
      <c r="WNH197" s="2"/>
      <c r="WNK197" s="2"/>
      <c r="WNN197" s="2"/>
      <c r="WNQ197" s="2"/>
      <c r="WNT197" s="2"/>
      <c r="WNW197" s="2"/>
      <c r="WNZ197" s="2"/>
      <c r="WOC197" s="2"/>
      <c r="WOF197" s="2"/>
      <c r="WOI197" s="2"/>
      <c r="WOL197" s="2"/>
      <c r="WOO197" s="2"/>
      <c r="WOR197" s="2"/>
      <c r="WOU197" s="2"/>
      <c r="WOX197" s="2"/>
      <c r="WPA197" s="2"/>
      <c r="WPD197" s="2"/>
      <c r="WPG197" s="2"/>
      <c r="WPJ197" s="2"/>
      <c r="WPM197" s="2"/>
      <c r="WPP197" s="2"/>
      <c r="WPS197" s="2"/>
      <c r="WPV197" s="2"/>
      <c r="WPY197" s="2"/>
      <c r="WQB197" s="2"/>
      <c r="WQE197" s="2"/>
      <c r="WQH197" s="2"/>
      <c r="WQK197" s="2"/>
      <c r="WQN197" s="2"/>
      <c r="WQQ197" s="2"/>
      <c r="WQT197" s="2"/>
      <c r="WQW197" s="2"/>
      <c r="WQZ197" s="2"/>
      <c r="WRC197" s="2"/>
      <c r="WRF197" s="2"/>
      <c r="WRI197" s="2"/>
      <c r="WRL197" s="2"/>
      <c r="WRO197" s="2"/>
      <c r="WRR197" s="2"/>
      <c r="WRU197" s="2"/>
      <c r="WRX197" s="2"/>
      <c r="WSA197" s="2"/>
      <c r="WSD197" s="2"/>
      <c r="WSG197" s="2"/>
      <c r="WSJ197" s="2"/>
      <c r="WSM197" s="2"/>
      <c r="WSP197" s="2"/>
      <c r="WSS197" s="2"/>
      <c r="WSV197" s="2"/>
      <c r="WSY197" s="2"/>
      <c r="WTB197" s="2"/>
      <c r="WTE197" s="2"/>
      <c r="WTH197" s="2"/>
      <c r="WTK197" s="2"/>
      <c r="WTN197" s="2"/>
      <c r="WTQ197" s="2"/>
      <c r="WTT197" s="2"/>
      <c r="WTW197" s="2"/>
      <c r="WTZ197" s="2"/>
      <c r="WUC197" s="2"/>
      <c r="WUF197" s="2"/>
      <c r="WUI197" s="2"/>
      <c r="WUL197" s="2"/>
      <c r="WUO197" s="2"/>
      <c r="WUR197" s="2"/>
      <c r="WUU197" s="2"/>
      <c r="WUX197" s="2"/>
      <c r="WVA197" s="2"/>
      <c r="WVD197" s="2"/>
      <c r="WVG197" s="2"/>
      <c r="WVJ197" s="2"/>
      <c r="WVM197" s="2"/>
      <c r="WVP197" s="2"/>
      <c r="WVS197" s="2"/>
      <c r="WVV197" s="2"/>
      <c r="WVY197" s="2"/>
      <c r="WWB197" s="2"/>
      <c r="WWE197" s="2"/>
      <c r="WWH197" s="2"/>
      <c r="WWK197" s="2"/>
      <c r="WWN197" s="2"/>
      <c r="WWQ197" s="2"/>
      <c r="WWT197" s="2"/>
      <c r="WWW197" s="2"/>
      <c r="WWZ197" s="2"/>
      <c r="WXC197" s="2"/>
      <c r="WXF197" s="2"/>
      <c r="WXI197" s="2"/>
      <c r="WXL197" s="2"/>
      <c r="WXO197" s="2"/>
      <c r="WXR197" s="2"/>
      <c r="WXU197" s="2"/>
      <c r="WXX197" s="2"/>
      <c r="WYA197" s="2"/>
      <c r="WYD197" s="2"/>
      <c r="WYG197" s="2"/>
      <c r="WYJ197" s="2"/>
      <c r="WYM197" s="2"/>
      <c r="WYP197" s="2"/>
      <c r="WYS197" s="2"/>
      <c r="WYV197" s="2"/>
      <c r="WYY197" s="2"/>
      <c r="WZB197" s="2"/>
      <c r="WZE197" s="2"/>
      <c r="WZH197" s="2"/>
      <c r="WZK197" s="2"/>
      <c r="WZN197" s="2"/>
      <c r="WZQ197" s="2"/>
      <c r="WZT197" s="2"/>
      <c r="WZW197" s="2"/>
      <c r="WZZ197" s="2"/>
      <c r="XAC197" s="2"/>
      <c r="XAF197" s="2"/>
      <c r="XAI197" s="2"/>
      <c r="XAL197" s="2"/>
      <c r="XAO197" s="2"/>
      <c r="XAR197" s="2"/>
      <c r="XAU197" s="2"/>
      <c r="XAX197" s="2"/>
      <c r="XBA197" s="2"/>
      <c r="XBD197" s="2"/>
      <c r="XBG197" s="2"/>
      <c r="XBJ197" s="2"/>
      <c r="XBM197" s="2"/>
      <c r="XBP197" s="2"/>
      <c r="XBS197" s="2"/>
      <c r="XBV197" s="2"/>
      <c r="XBY197" s="2"/>
      <c r="XCB197" s="2"/>
      <c r="XCE197" s="2"/>
      <c r="XCH197" s="2"/>
      <c r="XCK197" s="2"/>
      <c r="XCN197" s="2"/>
      <c r="XCQ197" s="2"/>
      <c r="XCT197" s="2"/>
      <c r="XCW197" s="2"/>
      <c r="XCZ197" s="2"/>
      <c r="XDC197" s="2"/>
      <c r="XDF197" s="2"/>
      <c r="XDI197" s="2"/>
      <c r="XDL197" s="2"/>
      <c r="XDO197" s="2"/>
      <c r="XDR197" s="2"/>
      <c r="XDU197" s="2"/>
      <c r="XDX197" s="2"/>
      <c r="XEA197" s="2"/>
      <c r="XED197" s="2"/>
      <c r="XEG197" s="2"/>
      <c r="XEJ197" s="2"/>
      <c r="XEM197" s="2"/>
      <c r="XEP197" s="2"/>
      <c r="XES197" s="2"/>
      <c r="XEV197" s="2"/>
      <c r="XEY197" s="2"/>
      <c r="XFB197" s="2"/>
    </row>
    <row r="198" spans="1:1022 1025:2048 2051:3071 3074:4094 4097:5120 5123:6143 6146:7166 7169:8192 8195:9215 9218:10238 10241:11264 11267:12287 12290:13310 13313:14336 14339:15359 15362:16382" s="3" customFormat="1" ht="30" customHeight="1" x14ac:dyDescent="0.25">
      <c r="A198" s="23"/>
      <c r="B198" s="23"/>
      <c r="C198" s="23"/>
      <c r="D198" s="23"/>
      <c r="E198" s="23"/>
      <c r="F198" s="23"/>
      <c r="G198" s="23"/>
      <c r="H198" s="23"/>
      <c r="I198" s="23"/>
      <c r="K198" s="2"/>
      <c r="N198" s="2"/>
      <c r="Q198" s="2"/>
      <c r="T198" s="2"/>
      <c r="W198" s="2"/>
      <c r="Z198" s="2"/>
      <c r="AC198" s="2"/>
      <c r="AF198" s="2"/>
      <c r="AI198" s="2"/>
      <c r="AL198" s="2"/>
      <c r="AO198" s="2"/>
      <c r="AR198" s="2"/>
      <c r="AU198" s="2"/>
      <c r="AX198" s="2"/>
      <c r="BA198" s="2"/>
      <c r="BD198" s="2"/>
      <c r="BG198" s="2"/>
      <c r="BJ198" s="2"/>
      <c r="BM198" s="2"/>
      <c r="BP198" s="2"/>
      <c r="BS198" s="2"/>
      <c r="BV198" s="2"/>
      <c r="BY198" s="2"/>
      <c r="CB198" s="2"/>
      <c r="CE198" s="2"/>
      <c r="CH198" s="2"/>
      <c r="CK198" s="2"/>
      <c r="CN198" s="2"/>
      <c r="CQ198" s="2"/>
      <c r="CT198" s="2"/>
      <c r="CW198" s="2"/>
      <c r="CZ198" s="2"/>
      <c r="DC198" s="2"/>
      <c r="DF198" s="2"/>
      <c r="DI198" s="2"/>
      <c r="DL198" s="2"/>
      <c r="DO198" s="2"/>
      <c r="DR198" s="2"/>
      <c r="DU198" s="2"/>
      <c r="DX198" s="2"/>
      <c r="EA198" s="2"/>
      <c r="ED198" s="2"/>
      <c r="EG198" s="2"/>
      <c r="EJ198" s="2"/>
      <c r="EM198" s="2"/>
      <c r="EP198" s="2"/>
      <c r="ES198" s="2"/>
      <c r="EV198" s="2"/>
      <c r="EY198" s="2"/>
      <c r="FB198" s="2"/>
      <c r="FE198" s="2"/>
      <c r="FH198" s="2"/>
      <c r="FK198" s="2"/>
      <c r="FN198" s="2"/>
      <c r="FQ198" s="2"/>
      <c r="FT198" s="2"/>
      <c r="FW198" s="2"/>
      <c r="FZ198" s="2"/>
      <c r="GC198" s="2"/>
      <c r="GF198" s="2"/>
      <c r="GI198" s="2"/>
      <c r="GL198" s="2"/>
      <c r="GO198" s="2"/>
      <c r="GR198" s="2"/>
      <c r="GU198" s="2"/>
      <c r="GX198" s="2"/>
      <c r="HA198" s="2"/>
      <c r="HD198" s="2"/>
      <c r="HG198" s="2"/>
      <c r="HJ198" s="2"/>
      <c r="HM198" s="2"/>
      <c r="HP198" s="2"/>
      <c r="HS198" s="2"/>
      <c r="HV198" s="2"/>
      <c r="HY198" s="2"/>
      <c r="IB198" s="2"/>
      <c r="IE198" s="2"/>
      <c r="IH198" s="2"/>
      <c r="IK198" s="2"/>
      <c r="IN198" s="2"/>
      <c r="IQ198" s="2"/>
      <c r="IT198" s="2"/>
      <c r="IW198" s="2"/>
      <c r="IZ198" s="2"/>
      <c r="JC198" s="2"/>
      <c r="JF198" s="2"/>
      <c r="JI198" s="2"/>
      <c r="JL198" s="2"/>
      <c r="JO198" s="2"/>
      <c r="JR198" s="2"/>
      <c r="JU198" s="2"/>
      <c r="JX198" s="2"/>
      <c r="KA198" s="2"/>
      <c r="KD198" s="2"/>
      <c r="KG198" s="2"/>
      <c r="KJ198" s="2"/>
      <c r="KM198" s="2"/>
      <c r="KP198" s="2"/>
      <c r="KS198" s="2"/>
      <c r="KV198" s="2"/>
      <c r="KY198" s="2"/>
      <c r="LB198" s="2"/>
      <c r="LE198" s="2"/>
      <c r="LH198" s="2"/>
      <c r="LK198" s="2"/>
      <c r="LN198" s="2"/>
      <c r="LQ198" s="2"/>
      <c r="LT198" s="2"/>
      <c r="LW198" s="2"/>
      <c r="LZ198" s="2"/>
      <c r="MC198" s="2"/>
      <c r="MF198" s="2"/>
      <c r="MI198" s="2"/>
      <c r="ML198" s="2"/>
      <c r="MO198" s="2"/>
      <c r="MR198" s="2"/>
      <c r="MU198" s="2"/>
      <c r="MX198" s="2"/>
      <c r="NA198" s="2"/>
      <c r="ND198" s="2"/>
      <c r="NG198" s="2"/>
      <c r="NJ198" s="2"/>
      <c r="NM198" s="2"/>
      <c r="NP198" s="2"/>
      <c r="NS198" s="2"/>
      <c r="NV198" s="2"/>
      <c r="NY198" s="2"/>
      <c r="OB198" s="2"/>
      <c r="OE198" s="2"/>
      <c r="OH198" s="2"/>
      <c r="OK198" s="2"/>
      <c r="ON198" s="2"/>
      <c r="OQ198" s="2"/>
      <c r="OT198" s="2"/>
      <c r="OW198" s="2"/>
      <c r="OZ198" s="2"/>
      <c r="PC198" s="2"/>
      <c r="PF198" s="2"/>
      <c r="PI198" s="2"/>
      <c r="PL198" s="2"/>
      <c r="PO198" s="2"/>
      <c r="PR198" s="2"/>
      <c r="PU198" s="2"/>
      <c r="PX198" s="2"/>
      <c r="QA198" s="2"/>
      <c r="QD198" s="2"/>
      <c r="QG198" s="2"/>
      <c r="QJ198" s="2"/>
      <c r="QM198" s="2"/>
      <c r="QP198" s="2"/>
      <c r="QS198" s="2"/>
      <c r="QV198" s="2"/>
      <c r="QY198" s="2"/>
      <c r="RB198" s="2"/>
      <c r="RE198" s="2"/>
      <c r="RH198" s="2"/>
      <c r="RK198" s="2"/>
      <c r="RN198" s="2"/>
      <c r="RQ198" s="2"/>
      <c r="RT198" s="2"/>
      <c r="RW198" s="2"/>
      <c r="RZ198" s="2"/>
      <c r="SC198" s="2"/>
      <c r="SF198" s="2"/>
      <c r="SI198" s="2"/>
      <c r="SL198" s="2"/>
      <c r="SO198" s="2"/>
      <c r="SR198" s="2"/>
      <c r="SU198" s="2"/>
      <c r="SX198" s="2"/>
      <c r="TA198" s="2"/>
      <c r="TD198" s="2"/>
      <c r="TG198" s="2"/>
      <c r="TJ198" s="2"/>
      <c r="TM198" s="2"/>
      <c r="TP198" s="2"/>
      <c r="TS198" s="2"/>
      <c r="TV198" s="2"/>
      <c r="TY198" s="2"/>
      <c r="UB198" s="2"/>
      <c r="UE198" s="2"/>
      <c r="UH198" s="2"/>
      <c r="UK198" s="2"/>
      <c r="UN198" s="2"/>
      <c r="UQ198" s="2"/>
      <c r="UT198" s="2"/>
      <c r="UW198" s="2"/>
      <c r="UZ198" s="2"/>
      <c r="VC198" s="2"/>
      <c r="VF198" s="2"/>
      <c r="VI198" s="2"/>
      <c r="VL198" s="2"/>
      <c r="VO198" s="2"/>
      <c r="VR198" s="2"/>
      <c r="VU198" s="2"/>
      <c r="VX198" s="2"/>
      <c r="WA198" s="2"/>
      <c r="WD198" s="2"/>
      <c r="WG198" s="2"/>
      <c r="WJ198" s="2"/>
      <c r="WM198" s="2"/>
      <c r="WP198" s="2"/>
      <c r="WS198" s="2"/>
      <c r="WV198" s="2"/>
      <c r="WY198" s="2"/>
      <c r="XB198" s="2"/>
      <c r="XE198" s="2"/>
      <c r="XH198" s="2"/>
      <c r="XK198" s="2"/>
      <c r="XN198" s="2"/>
      <c r="XQ198" s="2"/>
      <c r="XT198" s="2"/>
      <c r="XW198" s="2"/>
      <c r="XZ198" s="2"/>
      <c r="YC198" s="2"/>
      <c r="YF198" s="2"/>
      <c r="YI198" s="2"/>
      <c r="YL198" s="2"/>
      <c r="YO198" s="2"/>
      <c r="YR198" s="2"/>
      <c r="YU198" s="2"/>
      <c r="YX198" s="2"/>
      <c r="ZA198" s="2"/>
      <c r="ZD198" s="2"/>
      <c r="ZG198" s="2"/>
      <c r="ZJ198" s="2"/>
      <c r="ZM198" s="2"/>
      <c r="ZP198" s="2"/>
      <c r="ZS198" s="2"/>
      <c r="ZV198" s="2"/>
      <c r="ZY198" s="2"/>
      <c r="AAB198" s="2"/>
      <c r="AAE198" s="2"/>
      <c r="AAH198" s="2"/>
      <c r="AAK198" s="2"/>
      <c r="AAN198" s="2"/>
      <c r="AAQ198" s="2"/>
      <c r="AAT198" s="2"/>
      <c r="AAW198" s="2"/>
      <c r="AAZ198" s="2"/>
      <c r="ABC198" s="2"/>
      <c r="ABF198" s="2"/>
      <c r="ABI198" s="2"/>
      <c r="ABL198" s="2"/>
      <c r="ABO198" s="2"/>
      <c r="ABR198" s="2"/>
      <c r="ABU198" s="2"/>
      <c r="ABX198" s="2"/>
      <c r="ACA198" s="2"/>
      <c r="ACD198" s="2"/>
      <c r="ACG198" s="2"/>
      <c r="ACJ198" s="2"/>
      <c r="ACM198" s="2"/>
      <c r="ACP198" s="2"/>
      <c r="ACS198" s="2"/>
      <c r="ACV198" s="2"/>
      <c r="ACY198" s="2"/>
      <c r="ADB198" s="2"/>
      <c r="ADE198" s="2"/>
      <c r="ADH198" s="2"/>
      <c r="ADK198" s="2"/>
      <c r="ADN198" s="2"/>
      <c r="ADQ198" s="2"/>
      <c r="ADT198" s="2"/>
      <c r="ADW198" s="2"/>
      <c r="ADZ198" s="2"/>
      <c r="AEC198" s="2"/>
      <c r="AEF198" s="2"/>
      <c r="AEI198" s="2"/>
      <c r="AEL198" s="2"/>
      <c r="AEO198" s="2"/>
      <c r="AER198" s="2"/>
      <c r="AEU198" s="2"/>
      <c r="AEX198" s="2"/>
      <c r="AFA198" s="2"/>
      <c r="AFD198" s="2"/>
      <c r="AFG198" s="2"/>
      <c r="AFJ198" s="2"/>
      <c r="AFM198" s="2"/>
      <c r="AFP198" s="2"/>
      <c r="AFS198" s="2"/>
      <c r="AFV198" s="2"/>
      <c r="AFY198" s="2"/>
      <c r="AGB198" s="2"/>
      <c r="AGE198" s="2"/>
      <c r="AGH198" s="2"/>
      <c r="AGK198" s="2"/>
      <c r="AGN198" s="2"/>
      <c r="AGQ198" s="2"/>
      <c r="AGT198" s="2"/>
      <c r="AGW198" s="2"/>
      <c r="AGZ198" s="2"/>
      <c r="AHC198" s="2"/>
      <c r="AHF198" s="2"/>
      <c r="AHI198" s="2"/>
      <c r="AHL198" s="2"/>
      <c r="AHO198" s="2"/>
      <c r="AHR198" s="2"/>
      <c r="AHU198" s="2"/>
      <c r="AHX198" s="2"/>
      <c r="AIA198" s="2"/>
      <c r="AID198" s="2"/>
      <c r="AIG198" s="2"/>
      <c r="AIJ198" s="2"/>
      <c r="AIM198" s="2"/>
      <c r="AIP198" s="2"/>
      <c r="AIS198" s="2"/>
      <c r="AIV198" s="2"/>
      <c r="AIY198" s="2"/>
      <c r="AJB198" s="2"/>
      <c r="AJE198" s="2"/>
      <c r="AJH198" s="2"/>
      <c r="AJK198" s="2"/>
      <c r="AJN198" s="2"/>
      <c r="AJQ198" s="2"/>
      <c r="AJT198" s="2"/>
      <c r="AJW198" s="2"/>
      <c r="AJZ198" s="2"/>
      <c r="AKC198" s="2"/>
      <c r="AKF198" s="2"/>
      <c r="AKI198" s="2"/>
      <c r="AKL198" s="2"/>
      <c r="AKO198" s="2"/>
      <c r="AKR198" s="2"/>
      <c r="AKU198" s="2"/>
      <c r="AKX198" s="2"/>
      <c r="ALA198" s="2"/>
      <c r="ALD198" s="2"/>
      <c r="ALG198" s="2"/>
      <c r="ALJ198" s="2"/>
      <c r="ALM198" s="2"/>
      <c r="ALP198" s="2"/>
      <c r="ALS198" s="2"/>
      <c r="ALV198" s="2"/>
      <c r="ALY198" s="2"/>
      <c r="AMB198" s="2"/>
      <c r="AME198" s="2"/>
      <c r="AMH198" s="2"/>
      <c r="AMK198" s="2"/>
      <c r="AMN198" s="2"/>
      <c r="AMQ198" s="2"/>
      <c r="AMT198" s="2"/>
      <c r="AMW198" s="2"/>
      <c r="AMZ198" s="2"/>
      <c r="ANC198" s="2"/>
      <c r="ANF198" s="2"/>
      <c r="ANI198" s="2"/>
      <c r="ANL198" s="2"/>
      <c r="ANO198" s="2"/>
      <c r="ANR198" s="2"/>
      <c r="ANU198" s="2"/>
      <c r="ANX198" s="2"/>
      <c r="AOA198" s="2"/>
      <c r="AOD198" s="2"/>
      <c r="AOG198" s="2"/>
      <c r="AOJ198" s="2"/>
      <c r="AOM198" s="2"/>
      <c r="AOP198" s="2"/>
      <c r="AOS198" s="2"/>
      <c r="AOV198" s="2"/>
      <c r="AOY198" s="2"/>
      <c r="APB198" s="2"/>
      <c r="APE198" s="2"/>
      <c r="APH198" s="2"/>
      <c r="APK198" s="2"/>
      <c r="APN198" s="2"/>
      <c r="APQ198" s="2"/>
      <c r="APT198" s="2"/>
      <c r="APW198" s="2"/>
      <c r="APZ198" s="2"/>
      <c r="AQC198" s="2"/>
      <c r="AQF198" s="2"/>
      <c r="AQI198" s="2"/>
      <c r="AQL198" s="2"/>
      <c r="AQO198" s="2"/>
      <c r="AQR198" s="2"/>
      <c r="AQU198" s="2"/>
      <c r="AQX198" s="2"/>
      <c r="ARA198" s="2"/>
      <c r="ARD198" s="2"/>
      <c r="ARG198" s="2"/>
      <c r="ARJ198" s="2"/>
      <c r="ARM198" s="2"/>
      <c r="ARP198" s="2"/>
      <c r="ARS198" s="2"/>
      <c r="ARV198" s="2"/>
      <c r="ARY198" s="2"/>
      <c r="ASB198" s="2"/>
      <c r="ASE198" s="2"/>
      <c r="ASH198" s="2"/>
      <c r="ASK198" s="2"/>
      <c r="ASN198" s="2"/>
      <c r="ASQ198" s="2"/>
      <c r="AST198" s="2"/>
      <c r="ASW198" s="2"/>
      <c r="ASZ198" s="2"/>
      <c r="ATC198" s="2"/>
      <c r="ATF198" s="2"/>
      <c r="ATI198" s="2"/>
      <c r="ATL198" s="2"/>
      <c r="ATO198" s="2"/>
      <c r="ATR198" s="2"/>
      <c r="ATU198" s="2"/>
      <c r="ATX198" s="2"/>
      <c r="AUA198" s="2"/>
      <c r="AUD198" s="2"/>
      <c r="AUG198" s="2"/>
      <c r="AUJ198" s="2"/>
      <c r="AUM198" s="2"/>
      <c r="AUP198" s="2"/>
      <c r="AUS198" s="2"/>
      <c r="AUV198" s="2"/>
      <c r="AUY198" s="2"/>
      <c r="AVB198" s="2"/>
      <c r="AVE198" s="2"/>
      <c r="AVH198" s="2"/>
      <c r="AVK198" s="2"/>
      <c r="AVN198" s="2"/>
      <c r="AVQ198" s="2"/>
      <c r="AVT198" s="2"/>
      <c r="AVW198" s="2"/>
      <c r="AVZ198" s="2"/>
      <c r="AWC198" s="2"/>
      <c r="AWF198" s="2"/>
      <c r="AWI198" s="2"/>
      <c r="AWL198" s="2"/>
      <c r="AWO198" s="2"/>
      <c r="AWR198" s="2"/>
      <c r="AWU198" s="2"/>
      <c r="AWX198" s="2"/>
      <c r="AXA198" s="2"/>
      <c r="AXD198" s="2"/>
      <c r="AXG198" s="2"/>
      <c r="AXJ198" s="2"/>
      <c r="AXM198" s="2"/>
      <c r="AXP198" s="2"/>
      <c r="AXS198" s="2"/>
      <c r="AXV198" s="2"/>
      <c r="AXY198" s="2"/>
      <c r="AYB198" s="2"/>
      <c r="AYE198" s="2"/>
      <c r="AYH198" s="2"/>
      <c r="AYK198" s="2"/>
      <c r="AYN198" s="2"/>
      <c r="AYQ198" s="2"/>
      <c r="AYT198" s="2"/>
      <c r="AYW198" s="2"/>
      <c r="AYZ198" s="2"/>
      <c r="AZC198" s="2"/>
      <c r="AZF198" s="2"/>
      <c r="AZI198" s="2"/>
      <c r="AZL198" s="2"/>
      <c r="AZO198" s="2"/>
      <c r="AZR198" s="2"/>
      <c r="AZU198" s="2"/>
      <c r="AZX198" s="2"/>
      <c r="BAA198" s="2"/>
      <c r="BAD198" s="2"/>
      <c r="BAG198" s="2"/>
      <c r="BAJ198" s="2"/>
      <c r="BAM198" s="2"/>
      <c r="BAP198" s="2"/>
      <c r="BAS198" s="2"/>
      <c r="BAV198" s="2"/>
      <c r="BAY198" s="2"/>
      <c r="BBB198" s="2"/>
      <c r="BBE198" s="2"/>
      <c r="BBH198" s="2"/>
      <c r="BBK198" s="2"/>
      <c r="BBN198" s="2"/>
      <c r="BBQ198" s="2"/>
      <c r="BBT198" s="2"/>
      <c r="BBW198" s="2"/>
      <c r="BBZ198" s="2"/>
      <c r="BCC198" s="2"/>
      <c r="BCF198" s="2"/>
      <c r="BCI198" s="2"/>
      <c r="BCL198" s="2"/>
      <c r="BCO198" s="2"/>
      <c r="BCR198" s="2"/>
      <c r="BCU198" s="2"/>
      <c r="BCX198" s="2"/>
      <c r="BDA198" s="2"/>
      <c r="BDD198" s="2"/>
      <c r="BDG198" s="2"/>
      <c r="BDJ198" s="2"/>
      <c r="BDM198" s="2"/>
      <c r="BDP198" s="2"/>
      <c r="BDS198" s="2"/>
      <c r="BDV198" s="2"/>
      <c r="BDY198" s="2"/>
      <c r="BEB198" s="2"/>
      <c r="BEE198" s="2"/>
      <c r="BEH198" s="2"/>
      <c r="BEK198" s="2"/>
      <c r="BEN198" s="2"/>
      <c r="BEQ198" s="2"/>
      <c r="BET198" s="2"/>
      <c r="BEW198" s="2"/>
      <c r="BEZ198" s="2"/>
      <c r="BFC198" s="2"/>
      <c r="BFF198" s="2"/>
      <c r="BFI198" s="2"/>
      <c r="BFL198" s="2"/>
      <c r="BFO198" s="2"/>
      <c r="BFR198" s="2"/>
      <c r="BFU198" s="2"/>
      <c r="BFX198" s="2"/>
      <c r="BGA198" s="2"/>
      <c r="BGD198" s="2"/>
      <c r="BGG198" s="2"/>
      <c r="BGJ198" s="2"/>
      <c r="BGM198" s="2"/>
      <c r="BGP198" s="2"/>
      <c r="BGS198" s="2"/>
      <c r="BGV198" s="2"/>
      <c r="BGY198" s="2"/>
      <c r="BHB198" s="2"/>
      <c r="BHE198" s="2"/>
      <c r="BHH198" s="2"/>
      <c r="BHK198" s="2"/>
      <c r="BHN198" s="2"/>
      <c r="BHQ198" s="2"/>
      <c r="BHT198" s="2"/>
      <c r="BHW198" s="2"/>
      <c r="BHZ198" s="2"/>
      <c r="BIC198" s="2"/>
      <c r="BIF198" s="2"/>
      <c r="BII198" s="2"/>
      <c r="BIL198" s="2"/>
      <c r="BIO198" s="2"/>
      <c r="BIR198" s="2"/>
      <c r="BIU198" s="2"/>
      <c r="BIX198" s="2"/>
      <c r="BJA198" s="2"/>
      <c r="BJD198" s="2"/>
      <c r="BJG198" s="2"/>
      <c r="BJJ198" s="2"/>
      <c r="BJM198" s="2"/>
      <c r="BJP198" s="2"/>
      <c r="BJS198" s="2"/>
      <c r="BJV198" s="2"/>
      <c r="BJY198" s="2"/>
      <c r="BKB198" s="2"/>
      <c r="BKE198" s="2"/>
      <c r="BKH198" s="2"/>
      <c r="BKK198" s="2"/>
      <c r="BKN198" s="2"/>
      <c r="BKQ198" s="2"/>
      <c r="BKT198" s="2"/>
      <c r="BKW198" s="2"/>
      <c r="BKZ198" s="2"/>
      <c r="BLC198" s="2"/>
      <c r="BLF198" s="2"/>
      <c r="BLI198" s="2"/>
      <c r="BLL198" s="2"/>
      <c r="BLO198" s="2"/>
      <c r="BLR198" s="2"/>
      <c r="BLU198" s="2"/>
      <c r="BLX198" s="2"/>
      <c r="BMA198" s="2"/>
      <c r="BMD198" s="2"/>
      <c r="BMG198" s="2"/>
      <c r="BMJ198" s="2"/>
      <c r="BMM198" s="2"/>
      <c r="BMP198" s="2"/>
      <c r="BMS198" s="2"/>
      <c r="BMV198" s="2"/>
      <c r="BMY198" s="2"/>
      <c r="BNB198" s="2"/>
      <c r="BNE198" s="2"/>
      <c r="BNH198" s="2"/>
      <c r="BNK198" s="2"/>
      <c r="BNN198" s="2"/>
      <c r="BNQ198" s="2"/>
      <c r="BNT198" s="2"/>
      <c r="BNW198" s="2"/>
      <c r="BNZ198" s="2"/>
      <c r="BOC198" s="2"/>
      <c r="BOF198" s="2"/>
      <c r="BOI198" s="2"/>
      <c r="BOL198" s="2"/>
      <c r="BOO198" s="2"/>
      <c r="BOR198" s="2"/>
      <c r="BOU198" s="2"/>
      <c r="BOX198" s="2"/>
      <c r="BPA198" s="2"/>
      <c r="BPD198" s="2"/>
      <c r="BPG198" s="2"/>
      <c r="BPJ198" s="2"/>
      <c r="BPM198" s="2"/>
      <c r="BPP198" s="2"/>
      <c r="BPS198" s="2"/>
      <c r="BPV198" s="2"/>
      <c r="BPY198" s="2"/>
      <c r="BQB198" s="2"/>
      <c r="BQE198" s="2"/>
      <c r="BQH198" s="2"/>
      <c r="BQK198" s="2"/>
      <c r="BQN198" s="2"/>
      <c r="BQQ198" s="2"/>
      <c r="BQT198" s="2"/>
      <c r="BQW198" s="2"/>
      <c r="BQZ198" s="2"/>
      <c r="BRC198" s="2"/>
      <c r="BRF198" s="2"/>
      <c r="BRI198" s="2"/>
      <c r="BRL198" s="2"/>
      <c r="BRO198" s="2"/>
      <c r="BRR198" s="2"/>
      <c r="BRU198" s="2"/>
      <c r="BRX198" s="2"/>
      <c r="BSA198" s="2"/>
      <c r="BSD198" s="2"/>
      <c r="BSG198" s="2"/>
      <c r="BSJ198" s="2"/>
      <c r="BSM198" s="2"/>
      <c r="BSP198" s="2"/>
      <c r="BSS198" s="2"/>
      <c r="BSV198" s="2"/>
      <c r="BSY198" s="2"/>
      <c r="BTB198" s="2"/>
      <c r="BTE198" s="2"/>
      <c r="BTH198" s="2"/>
      <c r="BTK198" s="2"/>
      <c r="BTN198" s="2"/>
      <c r="BTQ198" s="2"/>
      <c r="BTT198" s="2"/>
      <c r="BTW198" s="2"/>
      <c r="BTZ198" s="2"/>
      <c r="BUC198" s="2"/>
      <c r="BUF198" s="2"/>
      <c r="BUI198" s="2"/>
      <c r="BUL198" s="2"/>
      <c r="BUO198" s="2"/>
      <c r="BUR198" s="2"/>
      <c r="BUU198" s="2"/>
      <c r="BUX198" s="2"/>
      <c r="BVA198" s="2"/>
      <c r="BVD198" s="2"/>
      <c r="BVG198" s="2"/>
      <c r="BVJ198" s="2"/>
      <c r="BVM198" s="2"/>
      <c r="BVP198" s="2"/>
      <c r="BVS198" s="2"/>
      <c r="BVV198" s="2"/>
      <c r="BVY198" s="2"/>
      <c r="BWB198" s="2"/>
      <c r="BWE198" s="2"/>
      <c r="BWH198" s="2"/>
      <c r="BWK198" s="2"/>
      <c r="BWN198" s="2"/>
      <c r="BWQ198" s="2"/>
      <c r="BWT198" s="2"/>
      <c r="BWW198" s="2"/>
      <c r="BWZ198" s="2"/>
      <c r="BXC198" s="2"/>
      <c r="BXF198" s="2"/>
      <c r="BXI198" s="2"/>
      <c r="BXL198" s="2"/>
      <c r="BXO198" s="2"/>
      <c r="BXR198" s="2"/>
      <c r="BXU198" s="2"/>
      <c r="BXX198" s="2"/>
      <c r="BYA198" s="2"/>
      <c r="BYD198" s="2"/>
      <c r="BYG198" s="2"/>
      <c r="BYJ198" s="2"/>
      <c r="BYM198" s="2"/>
      <c r="BYP198" s="2"/>
      <c r="BYS198" s="2"/>
      <c r="BYV198" s="2"/>
      <c r="BYY198" s="2"/>
      <c r="BZB198" s="2"/>
      <c r="BZE198" s="2"/>
      <c r="BZH198" s="2"/>
      <c r="BZK198" s="2"/>
      <c r="BZN198" s="2"/>
      <c r="BZQ198" s="2"/>
      <c r="BZT198" s="2"/>
      <c r="BZW198" s="2"/>
      <c r="BZZ198" s="2"/>
      <c r="CAC198" s="2"/>
      <c r="CAF198" s="2"/>
      <c r="CAI198" s="2"/>
      <c r="CAL198" s="2"/>
      <c r="CAO198" s="2"/>
      <c r="CAR198" s="2"/>
      <c r="CAU198" s="2"/>
      <c r="CAX198" s="2"/>
      <c r="CBA198" s="2"/>
      <c r="CBD198" s="2"/>
      <c r="CBG198" s="2"/>
      <c r="CBJ198" s="2"/>
      <c r="CBM198" s="2"/>
      <c r="CBP198" s="2"/>
      <c r="CBS198" s="2"/>
      <c r="CBV198" s="2"/>
      <c r="CBY198" s="2"/>
      <c r="CCB198" s="2"/>
      <c r="CCE198" s="2"/>
      <c r="CCH198" s="2"/>
      <c r="CCK198" s="2"/>
      <c r="CCN198" s="2"/>
      <c r="CCQ198" s="2"/>
      <c r="CCT198" s="2"/>
      <c r="CCW198" s="2"/>
      <c r="CCZ198" s="2"/>
      <c r="CDC198" s="2"/>
      <c r="CDF198" s="2"/>
      <c r="CDI198" s="2"/>
      <c r="CDL198" s="2"/>
      <c r="CDO198" s="2"/>
      <c r="CDR198" s="2"/>
      <c r="CDU198" s="2"/>
      <c r="CDX198" s="2"/>
      <c r="CEA198" s="2"/>
      <c r="CED198" s="2"/>
      <c r="CEG198" s="2"/>
      <c r="CEJ198" s="2"/>
      <c r="CEM198" s="2"/>
      <c r="CEP198" s="2"/>
      <c r="CES198" s="2"/>
      <c r="CEV198" s="2"/>
      <c r="CEY198" s="2"/>
      <c r="CFB198" s="2"/>
      <c r="CFE198" s="2"/>
      <c r="CFH198" s="2"/>
      <c r="CFK198" s="2"/>
      <c r="CFN198" s="2"/>
      <c r="CFQ198" s="2"/>
      <c r="CFT198" s="2"/>
      <c r="CFW198" s="2"/>
      <c r="CFZ198" s="2"/>
      <c r="CGC198" s="2"/>
      <c r="CGF198" s="2"/>
      <c r="CGI198" s="2"/>
      <c r="CGL198" s="2"/>
      <c r="CGO198" s="2"/>
      <c r="CGR198" s="2"/>
      <c r="CGU198" s="2"/>
      <c r="CGX198" s="2"/>
      <c r="CHA198" s="2"/>
      <c r="CHD198" s="2"/>
      <c r="CHG198" s="2"/>
      <c r="CHJ198" s="2"/>
      <c r="CHM198" s="2"/>
      <c r="CHP198" s="2"/>
      <c r="CHS198" s="2"/>
      <c r="CHV198" s="2"/>
      <c r="CHY198" s="2"/>
      <c r="CIB198" s="2"/>
      <c r="CIE198" s="2"/>
      <c r="CIH198" s="2"/>
      <c r="CIK198" s="2"/>
      <c r="CIN198" s="2"/>
      <c r="CIQ198" s="2"/>
      <c r="CIT198" s="2"/>
      <c r="CIW198" s="2"/>
      <c r="CIZ198" s="2"/>
      <c r="CJC198" s="2"/>
      <c r="CJF198" s="2"/>
      <c r="CJI198" s="2"/>
      <c r="CJL198" s="2"/>
      <c r="CJO198" s="2"/>
      <c r="CJR198" s="2"/>
      <c r="CJU198" s="2"/>
      <c r="CJX198" s="2"/>
      <c r="CKA198" s="2"/>
      <c r="CKD198" s="2"/>
      <c r="CKG198" s="2"/>
      <c r="CKJ198" s="2"/>
      <c r="CKM198" s="2"/>
      <c r="CKP198" s="2"/>
      <c r="CKS198" s="2"/>
      <c r="CKV198" s="2"/>
      <c r="CKY198" s="2"/>
      <c r="CLB198" s="2"/>
      <c r="CLE198" s="2"/>
      <c r="CLH198" s="2"/>
      <c r="CLK198" s="2"/>
      <c r="CLN198" s="2"/>
      <c r="CLQ198" s="2"/>
      <c r="CLT198" s="2"/>
      <c r="CLW198" s="2"/>
      <c r="CLZ198" s="2"/>
      <c r="CMC198" s="2"/>
      <c r="CMF198" s="2"/>
      <c r="CMI198" s="2"/>
      <c r="CML198" s="2"/>
      <c r="CMO198" s="2"/>
      <c r="CMR198" s="2"/>
      <c r="CMU198" s="2"/>
      <c r="CMX198" s="2"/>
      <c r="CNA198" s="2"/>
      <c r="CND198" s="2"/>
      <c r="CNG198" s="2"/>
      <c r="CNJ198" s="2"/>
      <c r="CNM198" s="2"/>
      <c r="CNP198" s="2"/>
      <c r="CNS198" s="2"/>
      <c r="CNV198" s="2"/>
      <c r="CNY198" s="2"/>
      <c r="COB198" s="2"/>
      <c r="COE198" s="2"/>
      <c r="COH198" s="2"/>
      <c r="COK198" s="2"/>
      <c r="CON198" s="2"/>
      <c r="COQ198" s="2"/>
      <c r="COT198" s="2"/>
      <c r="COW198" s="2"/>
      <c r="COZ198" s="2"/>
      <c r="CPC198" s="2"/>
      <c r="CPF198" s="2"/>
      <c r="CPI198" s="2"/>
      <c r="CPL198" s="2"/>
      <c r="CPO198" s="2"/>
      <c r="CPR198" s="2"/>
      <c r="CPU198" s="2"/>
      <c r="CPX198" s="2"/>
      <c r="CQA198" s="2"/>
      <c r="CQD198" s="2"/>
      <c r="CQG198" s="2"/>
      <c r="CQJ198" s="2"/>
      <c r="CQM198" s="2"/>
      <c r="CQP198" s="2"/>
      <c r="CQS198" s="2"/>
      <c r="CQV198" s="2"/>
      <c r="CQY198" s="2"/>
      <c r="CRB198" s="2"/>
      <c r="CRE198" s="2"/>
      <c r="CRH198" s="2"/>
      <c r="CRK198" s="2"/>
      <c r="CRN198" s="2"/>
      <c r="CRQ198" s="2"/>
      <c r="CRT198" s="2"/>
      <c r="CRW198" s="2"/>
      <c r="CRZ198" s="2"/>
      <c r="CSC198" s="2"/>
      <c r="CSF198" s="2"/>
      <c r="CSI198" s="2"/>
      <c r="CSL198" s="2"/>
      <c r="CSO198" s="2"/>
      <c r="CSR198" s="2"/>
      <c r="CSU198" s="2"/>
      <c r="CSX198" s="2"/>
      <c r="CTA198" s="2"/>
      <c r="CTD198" s="2"/>
      <c r="CTG198" s="2"/>
      <c r="CTJ198" s="2"/>
      <c r="CTM198" s="2"/>
      <c r="CTP198" s="2"/>
      <c r="CTS198" s="2"/>
      <c r="CTV198" s="2"/>
      <c r="CTY198" s="2"/>
      <c r="CUB198" s="2"/>
      <c r="CUE198" s="2"/>
      <c r="CUH198" s="2"/>
      <c r="CUK198" s="2"/>
      <c r="CUN198" s="2"/>
      <c r="CUQ198" s="2"/>
      <c r="CUT198" s="2"/>
      <c r="CUW198" s="2"/>
      <c r="CUZ198" s="2"/>
      <c r="CVC198" s="2"/>
      <c r="CVF198" s="2"/>
      <c r="CVI198" s="2"/>
      <c r="CVL198" s="2"/>
      <c r="CVO198" s="2"/>
      <c r="CVR198" s="2"/>
      <c r="CVU198" s="2"/>
      <c r="CVX198" s="2"/>
      <c r="CWA198" s="2"/>
      <c r="CWD198" s="2"/>
      <c r="CWG198" s="2"/>
      <c r="CWJ198" s="2"/>
      <c r="CWM198" s="2"/>
      <c r="CWP198" s="2"/>
      <c r="CWS198" s="2"/>
      <c r="CWV198" s="2"/>
      <c r="CWY198" s="2"/>
      <c r="CXB198" s="2"/>
      <c r="CXE198" s="2"/>
      <c r="CXH198" s="2"/>
      <c r="CXK198" s="2"/>
      <c r="CXN198" s="2"/>
      <c r="CXQ198" s="2"/>
      <c r="CXT198" s="2"/>
      <c r="CXW198" s="2"/>
      <c r="CXZ198" s="2"/>
      <c r="CYC198" s="2"/>
      <c r="CYF198" s="2"/>
      <c r="CYI198" s="2"/>
      <c r="CYL198" s="2"/>
      <c r="CYO198" s="2"/>
      <c r="CYR198" s="2"/>
      <c r="CYU198" s="2"/>
      <c r="CYX198" s="2"/>
      <c r="CZA198" s="2"/>
      <c r="CZD198" s="2"/>
      <c r="CZG198" s="2"/>
      <c r="CZJ198" s="2"/>
      <c r="CZM198" s="2"/>
      <c r="CZP198" s="2"/>
      <c r="CZS198" s="2"/>
      <c r="CZV198" s="2"/>
      <c r="CZY198" s="2"/>
      <c r="DAB198" s="2"/>
      <c r="DAE198" s="2"/>
      <c r="DAH198" s="2"/>
      <c r="DAK198" s="2"/>
      <c r="DAN198" s="2"/>
      <c r="DAQ198" s="2"/>
      <c r="DAT198" s="2"/>
      <c r="DAW198" s="2"/>
      <c r="DAZ198" s="2"/>
      <c r="DBC198" s="2"/>
      <c r="DBF198" s="2"/>
      <c r="DBI198" s="2"/>
      <c r="DBL198" s="2"/>
      <c r="DBO198" s="2"/>
      <c r="DBR198" s="2"/>
      <c r="DBU198" s="2"/>
      <c r="DBX198" s="2"/>
      <c r="DCA198" s="2"/>
      <c r="DCD198" s="2"/>
      <c r="DCG198" s="2"/>
      <c r="DCJ198" s="2"/>
      <c r="DCM198" s="2"/>
      <c r="DCP198" s="2"/>
      <c r="DCS198" s="2"/>
      <c r="DCV198" s="2"/>
      <c r="DCY198" s="2"/>
      <c r="DDB198" s="2"/>
      <c r="DDE198" s="2"/>
      <c r="DDH198" s="2"/>
      <c r="DDK198" s="2"/>
      <c r="DDN198" s="2"/>
      <c r="DDQ198" s="2"/>
      <c r="DDT198" s="2"/>
      <c r="DDW198" s="2"/>
      <c r="DDZ198" s="2"/>
      <c r="DEC198" s="2"/>
      <c r="DEF198" s="2"/>
      <c r="DEI198" s="2"/>
      <c r="DEL198" s="2"/>
      <c r="DEO198" s="2"/>
      <c r="DER198" s="2"/>
      <c r="DEU198" s="2"/>
      <c r="DEX198" s="2"/>
      <c r="DFA198" s="2"/>
      <c r="DFD198" s="2"/>
      <c r="DFG198" s="2"/>
      <c r="DFJ198" s="2"/>
      <c r="DFM198" s="2"/>
      <c r="DFP198" s="2"/>
      <c r="DFS198" s="2"/>
      <c r="DFV198" s="2"/>
      <c r="DFY198" s="2"/>
      <c r="DGB198" s="2"/>
      <c r="DGE198" s="2"/>
      <c r="DGH198" s="2"/>
      <c r="DGK198" s="2"/>
      <c r="DGN198" s="2"/>
      <c r="DGQ198" s="2"/>
      <c r="DGT198" s="2"/>
      <c r="DGW198" s="2"/>
      <c r="DGZ198" s="2"/>
      <c r="DHC198" s="2"/>
      <c r="DHF198" s="2"/>
      <c r="DHI198" s="2"/>
      <c r="DHL198" s="2"/>
      <c r="DHO198" s="2"/>
      <c r="DHR198" s="2"/>
      <c r="DHU198" s="2"/>
      <c r="DHX198" s="2"/>
      <c r="DIA198" s="2"/>
      <c r="DID198" s="2"/>
      <c r="DIG198" s="2"/>
      <c r="DIJ198" s="2"/>
      <c r="DIM198" s="2"/>
      <c r="DIP198" s="2"/>
      <c r="DIS198" s="2"/>
      <c r="DIV198" s="2"/>
      <c r="DIY198" s="2"/>
      <c r="DJB198" s="2"/>
      <c r="DJE198" s="2"/>
      <c r="DJH198" s="2"/>
      <c r="DJK198" s="2"/>
      <c r="DJN198" s="2"/>
      <c r="DJQ198" s="2"/>
      <c r="DJT198" s="2"/>
      <c r="DJW198" s="2"/>
      <c r="DJZ198" s="2"/>
      <c r="DKC198" s="2"/>
      <c r="DKF198" s="2"/>
      <c r="DKI198" s="2"/>
      <c r="DKL198" s="2"/>
      <c r="DKO198" s="2"/>
      <c r="DKR198" s="2"/>
      <c r="DKU198" s="2"/>
      <c r="DKX198" s="2"/>
      <c r="DLA198" s="2"/>
      <c r="DLD198" s="2"/>
      <c r="DLG198" s="2"/>
      <c r="DLJ198" s="2"/>
      <c r="DLM198" s="2"/>
      <c r="DLP198" s="2"/>
      <c r="DLS198" s="2"/>
      <c r="DLV198" s="2"/>
      <c r="DLY198" s="2"/>
      <c r="DMB198" s="2"/>
      <c r="DME198" s="2"/>
      <c r="DMH198" s="2"/>
      <c r="DMK198" s="2"/>
      <c r="DMN198" s="2"/>
      <c r="DMQ198" s="2"/>
      <c r="DMT198" s="2"/>
      <c r="DMW198" s="2"/>
      <c r="DMZ198" s="2"/>
      <c r="DNC198" s="2"/>
      <c r="DNF198" s="2"/>
      <c r="DNI198" s="2"/>
      <c r="DNL198" s="2"/>
      <c r="DNO198" s="2"/>
      <c r="DNR198" s="2"/>
      <c r="DNU198" s="2"/>
      <c r="DNX198" s="2"/>
      <c r="DOA198" s="2"/>
      <c r="DOD198" s="2"/>
      <c r="DOG198" s="2"/>
      <c r="DOJ198" s="2"/>
      <c r="DOM198" s="2"/>
      <c r="DOP198" s="2"/>
      <c r="DOS198" s="2"/>
      <c r="DOV198" s="2"/>
      <c r="DOY198" s="2"/>
      <c r="DPB198" s="2"/>
      <c r="DPE198" s="2"/>
      <c r="DPH198" s="2"/>
      <c r="DPK198" s="2"/>
      <c r="DPN198" s="2"/>
      <c r="DPQ198" s="2"/>
      <c r="DPT198" s="2"/>
      <c r="DPW198" s="2"/>
      <c r="DPZ198" s="2"/>
      <c r="DQC198" s="2"/>
      <c r="DQF198" s="2"/>
      <c r="DQI198" s="2"/>
      <c r="DQL198" s="2"/>
      <c r="DQO198" s="2"/>
      <c r="DQR198" s="2"/>
      <c r="DQU198" s="2"/>
      <c r="DQX198" s="2"/>
      <c r="DRA198" s="2"/>
      <c r="DRD198" s="2"/>
      <c r="DRG198" s="2"/>
      <c r="DRJ198" s="2"/>
      <c r="DRM198" s="2"/>
      <c r="DRP198" s="2"/>
      <c r="DRS198" s="2"/>
      <c r="DRV198" s="2"/>
      <c r="DRY198" s="2"/>
      <c r="DSB198" s="2"/>
      <c r="DSE198" s="2"/>
      <c r="DSH198" s="2"/>
      <c r="DSK198" s="2"/>
      <c r="DSN198" s="2"/>
      <c r="DSQ198" s="2"/>
      <c r="DST198" s="2"/>
      <c r="DSW198" s="2"/>
      <c r="DSZ198" s="2"/>
      <c r="DTC198" s="2"/>
      <c r="DTF198" s="2"/>
      <c r="DTI198" s="2"/>
      <c r="DTL198" s="2"/>
      <c r="DTO198" s="2"/>
      <c r="DTR198" s="2"/>
      <c r="DTU198" s="2"/>
      <c r="DTX198" s="2"/>
      <c r="DUA198" s="2"/>
      <c r="DUD198" s="2"/>
      <c r="DUG198" s="2"/>
      <c r="DUJ198" s="2"/>
      <c r="DUM198" s="2"/>
      <c r="DUP198" s="2"/>
      <c r="DUS198" s="2"/>
      <c r="DUV198" s="2"/>
      <c r="DUY198" s="2"/>
      <c r="DVB198" s="2"/>
      <c r="DVE198" s="2"/>
      <c r="DVH198" s="2"/>
      <c r="DVK198" s="2"/>
      <c r="DVN198" s="2"/>
      <c r="DVQ198" s="2"/>
      <c r="DVT198" s="2"/>
      <c r="DVW198" s="2"/>
      <c r="DVZ198" s="2"/>
      <c r="DWC198" s="2"/>
      <c r="DWF198" s="2"/>
      <c r="DWI198" s="2"/>
      <c r="DWL198" s="2"/>
      <c r="DWO198" s="2"/>
      <c r="DWR198" s="2"/>
      <c r="DWU198" s="2"/>
      <c r="DWX198" s="2"/>
      <c r="DXA198" s="2"/>
      <c r="DXD198" s="2"/>
      <c r="DXG198" s="2"/>
      <c r="DXJ198" s="2"/>
      <c r="DXM198" s="2"/>
      <c r="DXP198" s="2"/>
      <c r="DXS198" s="2"/>
      <c r="DXV198" s="2"/>
      <c r="DXY198" s="2"/>
      <c r="DYB198" s="2"/>
      <c r="DYE198" s="2"/>
      <c r="DYH198" s="2"/>
      <c r="DYK198" s="2"/>
      <c r="DYN198" s="2"/>
      <c r="DYQ198" s="2"/>
      <c r="DYT198" s="2"/>
      <c r="DYW198" s="2"/>
      <c r="DYZ198" s="2"/>
      <c r="DZC198" s="2"/>
      <c r="DZF198" s="2"/>
      <c r="DZI198" s="2"/>
      <c r="DZL198" s="2"/>
      <c r="DZO198" s="2"/>
      <c r="DZR198" s="2"/>
      <c r="DZU198" s="2"/>
      <c r="DZX198" s="2"/>
      <c r="EAA198" s="2"/>
      <c r="EAD198" s="2"/>
      <c r="EAG198" s="2"/>
      <c r="EAJ198" s="2"/>
      <c r="EAM198" s="2"/>
      <c r="EAP198" s="2"/>
      <c r="EAS198" s="2"/>
      <c r="EAV198" s="2"/>
      <c r="EAY198" s="2"/>
      <c r="EBB198" s="2"/>
      <c r="EBE198" s="2"/>
      <c r="EBH198" s="2"/>
      <c r="EBK198" s="2"/>
      <c r="EBN198" s="2"/>
      <c r="EBQ198" s="2"/>
      <c r="EBT198" s="2"/>
      <c r="EBW198" s="2"/>
      <c r="EBZ198" s="2"/>
      <c r="ECC198" s="2"/>
      <c r="ECF198" s="2"/>
      <c r="ECI198" s="2"/>
      <c r="ECL198" s="2"/>
      <c r="ECO198" s="2"/>
      <c r="ECR198" s="2"/>
      <c r="ECU198" s="2"/>
      <c r="ECX198" s="2"/>
      <c r="EDA198" s="2"/>
      <c r="EDD198" s="2"/>
      <c r="EDG198" s="2"/>
      <c r="EDJ198" s="2"/>
      <c r="EDM198" s="2"/>
      <c r="EDP198" s="2"/>
      <c r="EDS198" s="2"/>
      <c r="EDV198" s="2"/>
      <c r="EDY198" s="2"/>
      <c r="EEB198" s="2"/>
      <c r="EEE198" s="2"/>
      <c r="EEH198" s="2"/>
      <c r="EEK198" s="2"/>
      <c r="EEN198" s="2"/>
      <c r="EEQ198" s="2"/>
      <c r="EET198" s="2"/>
      <c r="EEW198" s="2"/>
      <c r="EEZ198" s="2"/>
      <c r="EFC198" s="2"/>
      <c r="EFF198" s="2"/>
      <c r="EFI198" s="2"/>
      <c r="EFL198" s="2"/>
      <c r="EFO198" s="2"/>
      <c r="EFR198" s="2"/>
      <c r="EFU198" s="2"/>
      <c r="EFX198" s="2"/>
      <c r="EGA198" s="2"/>
      <c r="EGD198" s="2"/>
      <c r="EGG198" s="2"/>
      <c r="EGJ198" s="2"/>
      <c r="EGM198" s="2"/>
      <c r="EGP198" s="2"/>
      <c r="EGS198" s="2"/>
      <c r="EGV198" s="2"/>
      <c r="EGY198" s="2"/>
      <c r="EHB198" s="2"/>
      <c r="EHE198" s="2"/>
      <c r="EHH198" s="2"/>
      <c r="EHK198" s="2"/>
      <c r="EHN198" s="2"/>
      <c r="EHQ198" s="2"/>
      <c r="EHT198" s="2"/>
      <c r="EHW198" s="2"/>
      <c r="EHZ198" s="2"/>
      <c r="EIC198" s="2"/>
      <c r="EIF198" s="2"/>
      <c r="EII198" s="2"/>
      <c r="EIL198" s="2"/>
      <c r="EIO198" s="2"/>
      <c r="EIR198" s="2"/>
      <c r="EIU198" s="2"/>
      <c r="EIX198" s="2"/>
      <c r="EJA198" s="2"/>
      <c r="EJD198" s="2"/>
      <c r="EJG198" s="2"/>
      <c r="EJJ198" s="2"/>
      <c r="EJM198" s="2"/>
      <c r="EJP198" s="2"/>
      <c r="EJS198" s="2"/>
      <c r="EJV198" s="2"/>
      <c r="EJY198" s="2"/>
      <c r="EKB198" s="2"/>
      <c r="EKE198" s="2"/>
      <c r="EKH198" s="2"/>
      <c r="EKK198" s="2"/>
      <c r="EKN198" s="2"/>
      <c r="EKQ198" s="2"/>
      <c r="EKT198" s="2"/>
      <c r="EKW198" s="2"/>
      <c r="EKZ198" s="2"/>
      <c r="ELC198" s="2"/>
      <c r="ELF198" s="2"/>
      <c r="ELI198" s="2"/>
      <c r="ELL198" s="2"/>
      <c r="ELO198" s="2"/>
      <c r="ELR198" s="2"/>
      <c r="ELU198" s="2"/>
      <c r="ELX198" s="2"/>
      <c r="EMA198" s="2"/>
      <c r="EMD198" s="2"/>
      <c r="EMG198" s="2"/>
      <c r="EMJ198" s="2"/>
      <c r="EMM198" s="2"/>
      <c r="EMP198" s="2"/>
      <c r="EMS198" s="2"/>
      <c r="EMV198" s="2"/>
      <c r="EMY198" s="2"/>
      <c r="ENB198" s="2"/>
      <c r="ENE198" s="2"/>
      <c r="ENH198" s="2"/>
      <c r="ENK198" s="2"/>
      <c r="ENN198" s="2"/>
      <c r="ENQ198" s="2"/>
      <c r="ENT198" s="2"/>
      <c r="ENW198" s="2"/>
      <c r="ENZ198" s="2"/>
      <c r="EOC198" s="2"/>
      <c r="EOF198" s="2"/>
      <c r="EOI198" s="2"/>
      <c r="EOL198" s="2"/>
      <c r="EOO198" s="2"/>
      <c r="EOR198" s="2"/>
      <c r="EOU198" s="2"/>
      <c r="EOX198" s="2"/>
      <c r="EPA198" s="2"/>
      <c r="EPD198" s="2"/>
      <c r="EPG198" s="2"/>
      <c r="EPJ198" s="2"/>
      <c r="EPM198" s="2"/>
      <c r="EPP198" s="2"/>
      <c r="EPS198" s="2"/>
      <c r="EPV198" s="2"/>
      <c r="EPY198" s="2"/>
      <c r="EQB198" s="2"/>
      <c r="EQE198" s="2"/>
      <c r="EQH198" s="2"/>
      <c r="EQK198" s="2"/>
      <c r="EQN198" s="2"/>
      <c r="EQQ198" s="2"/>
      <c r="EQT198" s="2"/>
      <c r="EQW198" s="2"/>
      <c r="EQZ198" s="2"/>
      <c r="ERC198" s="2"/>
      <c r="ERF198" s="2"/>
      <c r="ERI198" s="2"/>
      <c r="ERL198" s="2"/>
      <c r="ERO198" s="2"/>
      <c r="ERR198" s="2"/>
      <c r="ERU198" s="2"/>
      <c r="ERX198" s="2"/>
      <c r="ESA198" s="2"/>
      <c r="ESD198" s="2"/>
      <c r="ESG198" s="2"/>
      <c r="ESJ198" s="2"/>
      <c r="ESM198" s="2"/>
      <c r="ESP198" s="2"/>
      <c r="ESS198" s="2"/>
      <c r="ESV198" s="2"/>
      <c r="ESY198" s="2"/>
      <c r="ETB198" s="2"/>
      <c r="ETE198" s="2"/>
      <c r="ETH198" s="2"/>
      <c r="ETK198" s="2"/>
      <c r="ETN198" s="2"/>
      <c r="ETQ198" s="2"/>
      <c r="ETT198" s="2"/>
      <c r="ETW198" s="2"/>
      <c r="ETZ198" s="2"/>
      <c r="EUC198" s="2"/>
      <c r="EUF198" s="2"/>
      <c r="EUI198" s="2"/>
      <c r="EUL198" s="2"/>
      <c r="EUO198" s="2"/>
      <c r="EUR198" s="2"/>
      <c r="EUU198" s="2"/>
      <c r="EUX198" s="2"/>
      <c r="EVA198" s="2"/>
      <c r="EVD198" s="2"/>
      <c r="EVG198" s="2"/>
      <c r="EVJ198" s="2"/>
      <c r="EVM198" s="2"/>
      <c r="EVP198" s="2"/>
      <c r="EVS198" s="2"/>
      <c r="EVV198" s="2"/>
      <c r="EVY198" s="2"/>
      <c r="EWB198" s="2"/>
      <c r="EWE198" s="2"/>
      <c r="EWH198" s="2"/>
      <c r="EWK198" s="2"/>
      <c r="EWN198" s="2"/>
      <c r="EWQ198" s="2"/>
      <c r="EWT198" s="2"/>
      <c r="EWW198" s="2"/>
      <c r="EWZ198" s="2"/>
      <c r="EXC198" s="2"/>
      <c r="EXF198" s="2"/>
      <c r="EXI198" s="2"/>
      <c r="EXL198" s="2"/>
      <c r="EXO198" s="2"/>
      <c r="EXR198" s="2"/>
      <c r="EXU198" s="2"/>
      <c r="EXX198" s="2"/>
      <c r="EYA198" s="2"/>
      <c r="EYD198" s="2"/>
      <c r="EYG198" s="2"/>
      <c r="EYJ198" s="2"/>
      <c r="EYM198" s="2"/>
      <c r="EYP198" s="2"/>
      <c r="EYS198" s="2"/>
      <c r="EYV198" s="2"/>
      <c r="EYY198" s="2"/>
      <c r="EZB198" s="2"/>
      <c r="EZE198" s="2"/>
      <c r="EZH198" s="2"/>
      <c r="EZK198" s="2"/>
      <c r="EZN198" s="2"/>
      <c r="EZQ198" s="2"/>
      <c r="EZT198" s="2"/>
      <c r="EZW198" s="2"/>
      <c r="EZZ198" s="2"/>
      <c r="FAC198" s="2"/>
      <c r="FAF198" s="2"/>
      <c r="FAI198" s="2"/>
      <c r="FAL198" s="2"/>
      <c r="FAO198" s="2"/>
      <c r="FAR198" s="2"/>
      <c r="FAU198" s="2"/>
      <c r="FAX198" s="2"/>
      <c r="FBA198" s="2"/>
      <c r="FBD198" s="2"/>
      <c r="FBG198" s="2"/>
      <c r="FBJ198" s="2"/>
      <c r="FBM198" s="2"/>
      <c r="FBP198" s="2"/>
      <c r="FBS198" s="2"/>
      <c r="FBV198" s="2"/>
      <c r="FBY198" s="2"/>
      <c r="FCB198" s="2"/>
      <c r="FCE198" s="2"/>
      <c r="FCH198" s="2"/>
      <c r="FCK198" s="2"/>
      <c r="FCN198" s="2"/>
      <c r="FCQ198" s="2"/>
      <c r="FCT198" s="2"/>
      <c r="FCW198" s="2"/>
      <c r="FCZ198" s="2"/>
      <c r="FDC198" s="2"/>
      <c r="FDF198" s="2"/>
      <c r="FDI198" s="2"/>
      <c r="FDL198" s="2"/>
      <c r="FDO198" s="2"/>
      <c r="FDR198" s="2"/>
      <c r="FDU198" s="2"/>
      <c r="FDX198" s="2"/>
      <c r="FEA198" s="2"/>
      <c r="FED198" s="2"/>
      <c r="FEG198" s="2"/>
      <c r="FEJ198" s="2"/>
      <c r="FEM198" s="2"/>
      <c r="FEP198" s="2"/>
      <c r="FES198" s="2"/>
      <c r="FEV198" s="2"/>
      <c r="FEY198" s="2"/>
      <c r="FFB198" s="2"/>
      <c r="FFE198" s="2"/>
      <c r="FFH198" s="2"/>
      <c r="FFK198" s="2"/>
      <c r="FFN198" s="2"/>
      <c r="FFQ198" s="2"/>
      <c r="FFT198" s="2"/>
      <c r="FFW198" s="2"/>
      <c r="FFZ198" s="2"/>
      <c r="FGC198" s="2"/>
      <c r="FGF198" s="2"/>
      <c r="FGI198" s="2"/>
      <c r="FGL198" s="2"/>
      <c r="FGO198" s="2"/>
      <c r="FGR198" s="2"/>
      <c r="FGU198" s="2"/>
      <c r="FGX198" s="2"/>
      <c r="FHA198" s="2"/>
      <c r="FHD198" s="2"/>
      <c r="FHG198" s="2"/>
      <c r="FHJ198" s="2"/>
      <c r="FHM198" s="2"/>
      <c r="FHP198" s="2"/>
      <c r="FHS198" s="2"/>
      <c r="FHV198" s="2"/>
      <c r="FHY198" s="2"/>
      <c r="FIB198" s="2"/>
      <c r="FIE198" s="2"/>
      <c r="FIH198" s="2"/>
      <c r="FIK198" s="2"/>
      <c r="FIN198" s="2"/>
      <c r="FIQ198" s="2"/>
      <c r="FIT198" s="2"/>
      <c r="FIW198" s="2"/>
      <c r="FIZ198" s="2"/>
      <c r="FJC198" s="2"/>
      <c r="FJF198" s="2"/>
      <c r="FJI198" s="2"/>
      <c r="FJL198" s="2"/>
      <c r="FJO198" s="2"/>
      <c r="FJR198" s="2"/>
      <c r="FJU198" s="2"/>
      <c r="FJX198" s="2"/>
      <c r="FKA198" s="2"/>
      <c r="FKD198" s="2"/>
      <c r="FKG198" s="2"/>
      <c r="FKJ198" s="2"/>
      <c r="FKM198" s="2"/>
      <c r="FKP198" s="2"/>
      <c r="FKS198" s="2"/>
      <c r="FKV198" s="2"/>
      <c r="FKY198" s="2"/>
      <c r="FLB198" s="2"/>
      <c r="FLE198" s="2"/>
      <c r="FLH198" s="2"/>
      <c r="FLK198" s="2"/>
      <c r="FLN198" s="2"/>
      <c r="FLQ198" s="2"/>
      <c r="FLT198" s="2"/>
      <c r="FLW198" s="2"/>
      <c r="FLZ198" s="2"/>
      <c r="FMC198" s="2"/>
      <c r="FMF198" s="2"/>
      <c r="FMI198" s="2"/>
      <c r="FML198" s="2"/>
      <c r="FMO198" s="2"/>
      <c r="FMR198" s="2"/>
      <c r="FMU198" s="2"/>
      <c r="FMX198" s="2"/>
      <c r="FNA198" s="2"/>
      <c r="FND198" s="2"/>
      <c r="FNG198" s="2"/>
      <c r="FNJ198" s="2"/>
      <c r="FNM198" s="2"/>
      <c r="FNP198" s="2"/>
      <c r="FNS198" s="2"/>
      <c r="FNV198" s="2"/>
      <c r="FNY198" s="2"/>
      <c r="FOB198" s="2"/>
      <c r="FOE198" s="2"/>
      <c r="FOH198" s="2"/>
      <c r="FOK198" s="2"/>
      <c r="FON198" s="2"/>
      <c r="FOQ198" s="2"/>
      <c r="FOT198" s="2"/>
      <c r="FOW198" s="2"/>
      <c r="FOZ198" s="2"/>
      <c r="FPC198" s="2"/>
      <c r="FPF198" s="2"/>
      <c r="FPI198" s="2"/>
      <c r="FPL198" s="2"/>
      <c r="FPO198" s="2"/>
      <c r="FPR198" s="2"/>
      <c r="FPU198" s="2"/>
      <c r="FPX198" s="2"/>
      <c r="FQA198" s="2"/>
      <c r="FQD198" s="2"/>
      <c r="FQG198" s="2"/>
      <c r="FQJ198" s="2"/>
      <c r="FQM198" s="2"/>
      <c r="FQP198" s="2"/>
      <c r="FQS198" s="2"/>
      <c r="FQV198" s="2"/>
      <c r="FQY198" s="2"/>
      <c r="FRB198" s="2"/>
      <c r="FRE198" s="2"/>
      <c r="FRH198" s="2"/>
      <c r="FRK198" s="2"/>
      <c r="FRN198" s="2"/>
      <c r="FRQ198" s="2"/>
      <c r="FRT198" s="2"/>
      <c r="FRW198" s="2"/>
      <c r="FRZ198" s="2"/>
      <c r="FSC198" s="2"/>
      <c r="FSF198" s="2"/>
      <c r="FSI198" s="2"/>
      <c r="FSL198" s="2"/>
      <c r="FSO198" s="2"/>
      <c r="FSR198" s="2"/>
      <c r="FSU198" s="2"/>
      <c r="FSX198" s="2"/>
      <c r="FTA198" s="2"/>
      <c r="FTD198" s="2"/>
      <c r="FTG198" s="2"/>
      <c r="FTJ198" s="2"/>
      <c r="FTM198" s="2"/>
      <c r="FTP198" s="2"/>
      <c r="FTS198" s="2"/>
      <c r="FTV198" s="2"/>
      <c r="FTY198" s="2"/>
      <c r="FUB198" s="2"/>
      <c r="FUE198" s="2"/>
      <c r="FUH198" s="2"/>
      <c r="FUK198" s="2"/>
      <c r="FUN198" s="2"/>
      <c r="FUQ198" s="2"/>
      <c r="FUT198" s="2"/>
      <c r="FUW198" s="2"/>
      <c r="FUZ198" s="2"/>
      <c r="FVC198" s="2"/>
      <c r="FVF198" s="2"/>
      <c r="FVI198" s="2"/>
      <c r="FVL198" s="2"/>
      <c r="FVO198" s="2"/>
      <c r="FVR198" s="2"/>
      <c r="FVU198" s="2"/>
      <c r="FVX198" s="2"/>
      <c r="FWA198" s="2"/>
      <c r="FWD198" s="2"/>
      <c r="FWG198" s="2"/>
      <c r="FWJ198" s="2"/>
      <c r="FWM198" s="2"/>
      <c r="FWP198" s="2"/>
      <c r="FWS198" s="2"/>
      <c r="FWV198" s="2"/>
      <c r="FWY198" s="2"/>
      <c r="FXB198" s="2"/>
      <c r="FXE198" s="2"/>
      <c r="FXH198" s="2"/>
      <c r="FXK198" s="2"/>
      <c r="FXN198" s="2"/>
      <c r="FXQ198" s="2"/>
      <c r="FXT198" s="2"/>
      <c r="FXW198" s="2"/>
      <c r="FXZ198" s="2"/>
      <c r="FYC198" s="2"/>
      <c r="FYF198" s="2"/>
      <c r="FYI198" s="2"/>
      <c r="FYL198" s="2"/>
      <c r="FYO198" s="2"/>
      <c r="FYR198" s="2"/>
      <c r="FYU198" s="2"/>
      <c r="FYX198" s="2"/>
      <c r="FZA198" s="2"/>
      <c r="FZD198" s="2"/>
      <c r="FZG198" s="2"/>
      <c r="FZJ198" s="2"/>
      <c r="FZM198" s="2"/>
      <c r="FZP198" s="2"/>
      <c r="FZS198" s="2"/>
      <c r="FZV198" s="2"/>
      <c r="FZY198" s="2"/>
      <c r="GAB198" s="2"/>
      <c r="GAE198" s="2"/>
      <c r="GAH198" s="2"/>
      <c r="GAK198" s="2"/>
      <c r="GAN198" s="2"/>
      <c r="GAQ198" s="2"/>
      <c r="GAT198" s="2"/>
      <c r="GAW198" s="2"/>
      <c r="GAZ198" s="2"/>
      <c r="GBC198" s="2"/>
      <c r="GBF198" s="2"/>
      <c r="GBI198" s="2"/>
      <c r="GBL198" s="2"/>
      <c r="GBO198" s="2"/>
      <c r="GBR198" s="2"/>
      <c r="GBU198" s="2"/>
      <c r="GBX198" s="2"/>
      <c r="GCA198" s="2"/>
      <c r="GCD198" s="2"/>
      <c r="GCG198" s="2"/>
      <c r="GCJ198" s="2"/>
      <c r="GCM198" s="2"/>
      <c r="GCP198" s="2"/>
      <c r="GCS198" s="2"/>
      <c r="GCV198" s="2"/>
      <c r="GCY198" s="2"/>
      <c r="GDB198" s="2"/>
      <c r="GDE198" s="2"/>
      <c r="GDH198" s="2"/>
      <c r="GDK198" s="2"/>
      <c r="GDN198" s="2"/>
      <c r="GDQ198" s="2"/>
      <c r="GDT198" s="2"/>
      <c r="GDW198" s="2"/>
      <c r="GDZ198" s="2"/>
      <c r="GEC198" s="2"/>
      <c r="GEF198" s="2"/>
      <c r="GEI198" s="2"/>
      <c r="GEL198" s="2"/>
      <c r="GEO198" s="2"/>
      <c r="GER198" s="2"/>
      <c r="GEU198" s="2"/>
      <c r="GEX198" s="2"/>
      <c r="GFA198" s="2"/>
      <c r="GFD198" s="2"/>
      <c r="GFG198" s="2"/>
      <c r="GFJ198" s="2"/>
      <c r="GFM198" s="2"/>
      <c r="GFP198" s="2"/>
      <c r="GFS198" s="2"/>
      <c r="GFV198" s="2"/>
      <c r="GFY198" s="2"/>
      <c r="GGB198" s="2"/>
      <c r="GGE198" s="2"/>
      <c r="GGH198" s="2"/>
      <c r="GGK198" s="2"/>
      <c r="GGN198" s="2"/>
      <c r="GGQ198" s="2"/>
      <c r="GGT198" s="2"/>
      <c r="GGW198" s="2"/>
      <c r="GGZ198" s="2"/>
      <c r="GHC198" s="2"/>
      <c r="GHF198" s="2"/>
      <c r="GHI198" s="2"/>
      <c r="GHL198" s="2"/>
      <c r="GHO198" s="2"/>
      <c r="GHR198" s="2"/>
      <c r="GHU198" s="2"/>
      <c r="GHX198" s="2"/>
      <c r="GIA198" s="2"/>
      <c r="GID198" s="2"/>
      <c r="GIG198" s="2"/>
      <c r="GIJ198" s="2"/>
      <c r="GIM198" s="2"/>
      <c r="GIP198" s="2"/>
      <c r="GIS198" s="2"/>
      <c r="GIV198" s="2"/>
      <c r="GIY198" s="2"/>
      <c r="GJB198" s="2"/>
      <c r="GJE198" s="2"/>
      <c r="GJH198" s="2"/>
      <c r="GJK198" s="2"/>
      <c r="GJN198" s="2"/>
      <c r="GJQ198" s="2"/>
      <c r="GJT198" s="2"/>
      <c r="GJW198" s="2"/>
      <c r="GJZ198" s="2"/>
      <c r="GKC198" s="2"/>
      <c r="GKF198" s="2"/>
      <c r="GKI198" s="2"/>
      <c r="GKL198" s="2"/>
      <c r="GKO198" s="2"/>
      <c r="GKR198" s="2"/>
      <c r="GKU198" s="2"/>
      <c r="GKX198" s="2"/>
      <c r="GLA198" s="2"/>
      <c r="GLD198" s="2"/>
      <c r="GLG198" s="2"/>
      <c r="GLJ198" s="2"/>
      <c r="GLM198" s="2"/>
      <c r="GLP198" s="2"/>
      <c r="GLS198" s="2"/>
      <c r="GLV198" s="2"/>
      <c r="GLY198" s="2"/>
      <c r="GMB198" s="2"/>
      <c r="GME198" s="2"/>
      <c r="GMH198" s="2"/>
      <c r="GMK198" s="2"/>
      <c r="GMN198" s="2"/>
      <c r="GMQ198" s="2"/>
      <c r="GMT198" s="2"/>
      <c r="GMW198" s="2"/>
      <c r="GMZ198" s="2"/>
      <c r="GNC198" s="2"/>
      <c r="GNF198" s="2"/>
      <c r="GNI198" s="2"/>
      <c r="GNL198" s="2"/>
      <c r="GNO198" s="2"/>
      <c r="GNR198" s="2"/>
      <c r="GNU198" s="2"/>
      <c r="GNX198" s="2"/>
      <c r="GOA198" s="2"/>
      <c r="GOD198" s="2"/>
      <c r="GOG198" s="2"/>
      <c r="GOJ198" s="2"/>
      <c r="GOM198" s="2"/>
      <c r="GOP198" s="2"/>
      <c r="GOS198" s="2"/>
      <c r="GOV198" s="2"/>
      <c r="GOY198" s="2"/>
      <c r="GPB198" s="2"/>
      <c r="GPE198" s="2"/>
      <c r="GPH198" s="2"/>
      <c r="GPK198" s="2"/>
      <c r="GPN198" s="2"/>
      <c r="GPQ198" s="2"/>
      <c r="GPT198" s="2"/>
      <c r="GPW198" s="2"/>
      <c r="GPZ198" s="2"/>
      <c r="GQC198" s="2"/>
      <c r="GQF198" s="2"/>
      <c r="GQI198" s="2"/>
      <c r="GQL198" s="2"/>
      <c r="GQO198" s="2"/>
      <c r="GQR198" s="2"/>
      <c r="GQU198" s="2"/>
      <c r="GQX198" s="2"/>
      <c r="GRA198" s="2"/>
      <c r="GRD198" s="2"/>
      <c r="GRG198" s="2"/>
      <c r="GRJ198" s="2"/>
      <c r="GRM198" s="2"/>
      <c r="GRP198" s="2"/>
      <c r="GRS198" s="2"/>
      <c r="GRV198" s="2"/>
      <c r="GRY198" s="2"/>
      <c r="GSB198" s="2"/>
      <c r="GSE198" s="2"/>
      <c r="GSH198" s="2"/>
      <c r="GSK198" s="2"/>
      <c r="GSN198" s="2"/>
      <c r="GSQ198" s="2"/>
      <c r="GST198" s="2"/>
      <c r="GSW198" s="2"/>
      <c r="GSZ198" s="2"/>
      <c r="GTC198" s="2"/>
      <c r="GTF198" s="2"/>
      <c r="GTI198" s="2"/>
      <c r="GTL198" s="2"/>
      <c r="GTO198" s="2"/>
      <c r="GTR198" s="2"/>
      <c r="GTU198" s="2"/>
      <c r="GTX198" s="2"/>
      <c r="GUA198" s="2"/>
      <c r="GUD198" s="2"/>
      <c r="GUG198" s="2"/>
      <c r="GUJ198" s="2"/>
      <c r="GUM198" s="2"/>
      <c r="GUP198" s="2"/>
      <c r="GUS198" s="2"/>
      <c r="GUV198" s="2"/>
      <c r="GUY198" s="2"/>
      <c r="GVB198" s="2"/>
      <c r="GVE198" s="2"/>
      <c r="GVH198" s="2"/>
      <c r="GVK198" s="2"/>
      <c r="GVN198" s="2"/>
      <c r="GVQ198" s="2"/>
      <c r="GVT198" s="2"/>
      <c r="GVW198" s="2"/>
      <c r="GVZ198" s="2"/>
      <c r="GWC198" s="2"/>
      <c r="GWF198" s="2"/>
      <c r="GWI198" s="2"/>
      <c r="GWL198" s="2"/>
      <c r="GWO198" s="2"/>
      <c r="GWR198" s="2"/>
      <c r="GWU198" s="2"/>
      <c r="GWX198" s="2"/>
      <c r="GXA198" s="2"/>
      <c r="GXD198" s="2"/>
      <c r="GXG198" s="2"/>
      <c r="GXJ198" s="2"/>
      <c r="GXM198" s="2"/>
      <c r="GXP198" s="2"/>
      <c r="GXS198" s="2"/>
      <c r="GXV198" s="2"/>
      <c r="GXY198" s="2"/>
      <c r="GYB198" s="2"/>
      <c r="GYE198" s="2"/>
      <c r="GYH198" s="2"/>
      <c r="GYK198" s="2"/>
      <c r="GYN198" s="2"/>
      <c r="GYQ198" s="2"/>
      <c r="GYT198" s="2"/>
      <c r="GYW198" s="2"/>
      <c r="GYZ198" s="2"/>
      <c r="GZC198" s="2"/>
      <c r="GZF198" s="2"/>
      <c r="GZI198" s="2"/>
      <c r="GZL198" s="2"/>
      <c r="GZO198" s="2"/>
      <c r="GZR198" s="2"/>
      <c r="GZU198" s="2"/>
      <c r="GZX198" s="2"/>
      <c r="HAA198" s="2"/>
      <c r="HAD198" s="2"/>
      <c r="HAG198" s="2"/>
      <c r="HAJ198" s="2"/>
      <c r="HAM198" s="2"/>
      <c r="HAP198" s="2"/>
      <c r="HAS198" s="2"/>
      <c r="HAV198" s="2"/>
      <c r="HAY198" s="2"/>
      <c r="HBB198" s="2"/>
      <c r="HBE198" s="2"/>
      <c r="HBH198" s="2"/>
      <c r="HBK198" s="2"/>
      <c r="HBN198" s="2"/>
      <c r="HBQ198" s="2"/>
      <c r="HBT198" s="2"/>
      <c r="HBW198" s="2"/>
      <c r="HBZ198" s="2"/>
      <c r="HCC198" s="2"/>
      <c r="HCF198" s="2"/>
      <c r="HCI198" s="2"/>
      <c r="HCL198" s="2"/>
      <c r="HCO198" s="2"/>
      <c r="HCR198" s="2"/>
      <c r="HCU198" s="2"/>
      <c r="HCX198" s="2"/>
      <c r="HDA198" s="2"/>
      <c r="HDD198" s="2"/>
      <c r="HDG198" s="2"/>
      <c r="HDJ198" s="2"/>
      <c r="HDM198" s="2"/>
      <c r="HDP198" s="2"/>
      <c r="HDS198" s="2"/>
      <c r="HDV198" s="2"/>
      <c r="HDY198" s="2"/>
      <c r="HEB198" s="2"/>
      <c r="HEE198" s="2"/>
      <c r="HEH198" s="2"/>
      <c r="HEK198" s="2"/>
      <c r="HEN198" s="2"/>
      <c r="HEQ198" s="2"/>
      <c r="HET198" s="2"/>
      <c r="HEW198" s="2"/>
      <c r="HEZ198" s="2"/>
      <c r="HFC198" s="2"/>
      <c r="HFF198" s="2"/>
      <c r="HFI198" s="2"/>
      <c r="HFL198" s="2"/>
      <c r="HFO198" s="2"/>
      <c r="HFR198" s="2"/>
      <c r="HFU198" s="2"/>
      <c r="HFX198" s="2"/>
      <c r="HGA198" s="2"/>
      <c r="HGD198" s="2"/>
      <c r="HGG198" s="2"/>
      <c r="HGJ198" s="2"/>
      <c r="HGM198" s="2"/>
      <c r="HGP198" s="2"/>
      <c r="HGS198" s="2"/>
      <c r="HGV198" s="2"/>
      <c r="HGY198" s="2"/>
      <c r="HHB198" s="2"/>
      <c r="HHE198" s="2"/>
      <c r="HHH198" s="2"/>
      <c r="HHK198" s="2"/>
      <c r="HHN198" s="2"/>
      <c r="HHQ198" s="2"/>
      <c r="HHT198" s="2"/>
      <c r="HHW198" s="2"/>
      <c r="HHZ198" s="2"/>
      <c r="HIC198" s="2"/>
      <c r="HIF198" s="2"/>
      <c r="HII198" s="2"/>
      <c r="HIL198" s="2"/>
      <c r="HIO198" s="2"/>
      <c r="HIR198" s="2"/>
      <c r="HIU198" s="2"/>
      <c r="HIX198" s="2"/>
      <c r="HJA198" s="2"/>
      <c r="HJD198" s="2"/>
      <c r="HJG198" s="2"/>
      <c r="HJJ198" s="2"/>
      <c r="HJM198" s="2"/>
      <c r="HJP198" s="2"/>
      <c r="HJS198" s="2"/>
      <c r="HJV198" s="2"/>
      <c r="HJY198" s="2"/>
      <c r="HKB198" s="2"/>
      <c r="HKE198" s="2"/>
      <c r="HKH198" s="2"/>
      <c r="HKK198" s="2"/>
      <c r="HKN198" s="2"/>
      <c r="HKQ198" s="2"/>
      <c r="HKT198" s="2"/>
      <c r="HKW198" s="2"/>
      <c r="HKZ198" s="2"/>
      <c r="HLC198" s="2"/>
      <c r="HLF198" s="2"/>
      <c r="HLI198" s="2"/>
      <c r="HLL198" s="2"/>
      <c r="HLO198" s="2"/>
      <c r="HLR198" s="2"/>
      <c r="HLU198" s="2"/>
      <c r="HLX198" s="2"/>
      <c r="HMA198" s="2"/>
      <c r="HMD198" s="2"/>
      <c r="HMG198" s="2"/>
      <c r="HMJ198" s="2"/>
      <c r="HMM198" s="2"/>
      <c r="HMP198" s="2"/>
      <c r="HMS198" s="2"/>
      <c r="HMV198" s="2"/>
      <c r="HMY198" s="2"/>
      <c r="HNB198" s="2"/>
      <c r="HNE198" s="2"/>
      <c r="HNH198" s="2"/>
      <c r="HNK198" s="2"/>
      <c r="HNN198" s="2"/>
      <c r="HNQ198" s="2"/>
      <c r="HNT198" s="2"/>
      <c r="HNW198" s="2"/>
      <c r="HNZ198" s="2"/>
      <c r="HOC198" s="2"/>
      <c r="HOF198" s="2"/>
      <c r="HOI198" s="2"/>
      <c r="HOL198" s="2"/>
      <c r="HOO198" s="2"/>
      <c r="HOR198" s="2"/>
      <c r="HOU198" s="2"/>
      <c r="HOX198" s="2"/>
      <c r="HPA198" s="2"/>
      <c r="HPD198" s="2"/>
      <c r="HPG198" s="2"/>
      <c r="HPJ198" s="2"/>
      <c r="HPM198" s="2"/>
      <c r="HPP198" s="2"/>
      <c r="HPS198" s="2"/>
      <c r="HPV198" s="2"/>
      <c r="HPY198" s="2"/>
      <c r="HQB198" s="2"/>
      <c r="HQE198" s="2"/>
      <c r="HQH198" s="2"/>
      <c r="HQK198" s="2"/>
      <c r="HQN198" s="2"/>
      <c r="HQQ198" s="2"/>
      <c r="HQT198" s="2"/>
      <c r="HQW198" s="2"/>
      <c r="HQZ198" s="2"/>
      <c r="HRC198" s="2"/>
      <c r="HRF198" s="2"/>
      <c r="HRI198" s="2"/>
      <c r="HRL198" s="2"/>
      <c r="HRO198" s="2"/>
      <c r="HRR198" s="2"/>
      <c r="HRU198" s="2"/>
      <c r="HRX198" s="2"/>
      <c r="HSA198" s="2"/>
      <c r="HSD198" s="2"/>
      <c r="HSG198" s="2"/>
      <c r="HSJ198" s="2"/>
      <c r="HSM198" s="2"/>
      <c r="HSP198" s="2"/>
      <c r="HSS198" s="2"/>
      <c r="HSV198" s="2"/>
      <c r="HSY198" s="2"/>
      <c r="HTB198" s="2"/>
      <c r="HTE198" s="2"/>
      <c r="HTH198" s="2"/>
      <c r="HTK198" s="2"/>
      <c r="HTN198" s="2"/>
      <c r="HTQ198" s="2"/>
      <c r="HTT198" s="2"/>
      <c r="HTW198" s="2"/>
      <c r="HTZ198" s="2"/>
      <c r="HUC198" s="2"/>
      <c r="HUF198" s="2"/>
      <c r="HUI198" s="2"/>
      <c r="HUL198" s="2"/>
      <c r="HUO198" s="2"/>
      <c r="HUR198" s="2"/>
      <c r="HUU198" s="2"/>
      <c r="HUX198" s="2"/>
      <c r="HVA198" s="2"/>
      <c r="HVD198" s="2"/>
      <c r="HVG198" s="2"/>
      <c r="HVJ198" s="2"/>
      <c r="HVM198" s="2"/>
      <c r="HVP198" s="2"/>
      <c r="HVS198" s="2"/>
      <c r="HVV198" s="2"/>
      <c r="HVY198" s="2"/>
      <c r="HWB198" s="2"/>
      <c r="HWE198" s="2"/>
      <c r="HWH198" s="2"/>
      <c r="HWK198" s="2"/>
      <c r="HWN198" s="2"/>
      <c r="HWQ198" s="2"/>
      <c r="HWT198" s="2"/>
      <c r="HWW198" s="2"/>
      <c r="HWZ198" s="2"/>
      <c r="HXC198" s="2"/>
      <c r="HXF198" s="2"/>
      <c r="HXI198" s="2"/>
      <c r="HXL198" s="2"/>
      <c r="HXO198" s="2"/>
      <c r="HXR198" s="2"/>
      <c r="HXU198" s="2"/>
      <c r="HXX198" s="2"/>
      <c r="HYA198" s="2"/>
      <c r="HYD198" s="2"/>
      <c r="HYG198" s="2"/>
      <c r="HYJ198" s="2"/>
      <c r="HYM198" s="2"/>
      <c r="HYP198" s="2"/>
      <c r="HYS198" s="2"/>
      <c r="HYV198" s="2"/>
      <c r="HYY198" s="2"/>
      <c r="HZB198" s="2"/>
      <c r="HZE198" s="2"/>
      <c r="HZH198" s="2"/>
      <c r="HZK198" s="2"/>
      <c r="HZN198" s="2"/>
      <c r="HZQ198" s="2"/>
      <c r="HZT198" s="2"/>
      <c r="HZW198" s="2"/>
      <c r="HZZ198" s="2"/>
      <c r="IAC198" s="2"/>
      <c r="IAF198" s="2"/>
      <c r="IAI198" s="2"/>
      <c r="IAL198" s="2"/>
      <c r="IAO198" s="2"/>
      <c r="IAR198" s="2"/>
      <c r="IAU198" s="2"/>
      <c r="IAX198" s="2"/>
      <c r="IBA198" s="2"/>
      <c r="IBD198" s="2"/>
      <c r="IBG198" s="2"/>
      <c r="IBJ198" s="2"/>
      <c r="IBM198" s="2"/>
      <c r="IBP198" s="2"/>
      <c r="IBS198" s="2"/>
      <c r="IBV198" s="2"/>
      <c r="IBY198" s="2"/>
      <c r="ICB198" s="2"/>
      <c r="ICE198" s="2"/>
      <c r="ICH198" s="2"/>
      <c r="ICK198" s="2"/>
      <c r="ICN198" s="2"/>
      <c r="ICQ198" s="2"/>
      <c r="ICT198" s="2"/>
      <c r="ICW198" s="2"/>
      <c r="ICZ198" s="2"/>
      <c r="IDC198" s="2"/>
      <c r="IDF198" s="2"/>
      <c r="IDI198" s="2"/>
      <c r="IDL198" s="2"/>
      <c r="IDO198" s="2"/>
      <c r="IDR198" s="2"/>
      <c r="IDU198" s="2"/>
      <c r="IDX198" s="2"/>
      <c r="IEA198" s="2"/>
      <c r="IED198" s="2"/>
      <c r="IEG198" s="2"/>
      <c r="IEJ198" s="2"/>
      <c r="IEM198" s="2"/>
      <c r="IEP198" s="2"/>
      <c r="IES198" s="2"/>
      <c r="IEV198" s="2"/>
      <c r="IEY198" s="2"/>
      <c r="IFB198" s="2"/>
      <c r="IFE198" s="2"/>
      <c r="IFH198" s="2"/>
      <c r="IFK198" s="2"/>
      <c r="IFN198" s="2"/>
      <c r="IFQ198" s="2"/>
      <c r="IFT198" s="2"/>
      <c r="IFW198" s="2"/>
      <c r="IFZ198" s="2"/>
      <c r="IGC198" s="2"/>
      <c r="IGF198" s="2"/>
      <c r="IGI198" s="2"/>
      <c r="IGL198" s="2"/>
      <c r="IGO198" s="2"/>
      <c r="IGR198" s="2"/>
      <c r="IGU198" s="2"/>
      <c r="IGX198" s="2"/>
      <c r="IHA198" s="2"/>
      <c r="IHD198" s="2"/>
      <c r="IHG198" s="2"/>
      <c r="IHJ198" s="2"/>
      <c r="IHM198" s="2"/>
      <c r="IHP198" s="2"/>
      <c r="IHS198" s="2"/>
      <c r="IHV198" s="2"/>
      <c r="IHY198" s="2"/>
      <c r="IIB198" s="2"/>
      <c r="IIE198" s="2"/>
      <c r="IIH198" s="2"/>
      <c r="IIK198" s="2"/>
      <c r="IIN198" s="2"/>
      <c r="IIQ198" s="2"/>
      <c r="IIT198" s="2"/>
      <c r="IIW198" s="2"/>
      <c r="IIZ198" s="2"/>
      <c r="IJC198" s="2"/>
      <c r="IJF198" s="2"/>
      <c r="IJI198" s="2"/>
      <c r="IJL198" s="2"/>
      <c r="IJO198" s="2"/>
      <c r="IJR198" s="2"/>
      <c r="IJU198" s="2"/>
      <c r="IJX198" s="2"/>
      <c r="IKA198" s="2"/>
      <c r="IKD198" s="2"/>
      <c r="IKG198" s="2"/>
      <c r="IKJ198" s="2"/>
      <c r="IKM198" s="2"/>
      <c r="IKP198" s="2"/>
      <c r="IKS198" s="2"/>
      <c r="IKV198" s="2"/>
      <c r="IKY198" s="2"/>
      <c r="ILB198" s="2"/>
      <c r="ILE198" s="2"/>
      <c r="ILH198" s="2"/>
      <c r="ILK198" s="2"/>
      <c r="ILN198" s="2"/>
      <c r="ILQ198" s="2"/>
      <c r="ILT198" s="2"/>
      <c r="ILW198" s="2"/>
      <c r="ILZ198" s="2"/>
      <c r="IMC198" s="2"/>
      <c r="IMF198" s="2"/>
      <c r="IMI198" s="2"/>
      <c r="IML198" s="2"/>
      <c r="IMO198" s="2"/>
      <c r="IMR198" s="2"/>
      <c r="IMU198" s="2"/>
      <c r="IMX198" s="2"/>
      <c r="INA198" s="2"/>
      <c r="IND198" s="2"/>
      <c r="ING198" s="2"/>
      <c r="INJ198" s="2"/>
      <c r="INM198" s="2"/>
      <c r="INP198" s="2"/>
      <c r="INS198" s="2"/>
      <c r="INV198" s="2"/>
      <c r="INY198" s="2"/>
      <c r="IOB198" s="2"/>
      <c r="IOE198" s="2"/>
      <c r="IOH198" s="2"/>
      <c r="IOK198" s="2"/>
      <c r="ION198" s="2"/>
      <c r="IOQ198" s="2"/>
      <c r="IOT198" s="2"/>
      <c r="IOW198" s="2"/>
      <c r="IOZ198" s="2"/>
      <c r="IPC198" s="2"/>
      <c r="IPF198" s="2"/>
      <c r="IPI198" s="2"/>
      <c r="IPL198" s="2"/>
      <c r="IPO198" s="2"/>
      <c r="IPR198" s="2"/>
      <c r="IPU198" s="2"/>
      <c r="IPX198" s="2"/>
      <c r="IQA198" s="2"/>
      <c r="IQD198" s="2"/>
      <c r="IQG198" s="2"/>
      <c r="IQJ198" s="2"/>
      <c r="IQM198" s="2"/>
      <c r="IQP198" s="2"/>
      <c r="IQS198" s="2"/>
      <c r="IQV198" s="2"/>
      <c r="IQY198" s="2"/>
      <c r="IRB198" s="2"/>
      <c r="IRE198" s="2"/>
      <c r="IRH198" s="2"/>
      <c r="IRK198" s="2"/>
      <c r="IRN198" s="2"/>
      <c r="IRQ198" s="2"/>
      <c r="IRT198" s="2"/>
      <c r="IRW198" s="2"/>
      <c r="IRZ198" s="2"/>
      <c r="ISC198" s="2"/>
      <c r="ISF198" s="2"/>
      <c r="ISI198" s="2"/>
      <c r="ISL198" s="2"/>
      <c r="ISO198" s="2"/>
      <c r="ISR198" s="2"/>
      <c r="ISU198" s="2"/>
      <c r="ISX198" s="2"/>
      <c r="ITA198" s="2"/>
      <c r="ITD198" s="2"/>
      <c r="ITG198" s="2"/>
      <c r="ITJ198" s="2"/>
      <c r="ITM198" s="2"/>
      <c r="ITP198" s="2"/>
      <c r="ITS198" s="2"/>
      <c r="ITV198" s="2"/>
      <c r="ITY198" s="2"/>
      <c r="IUB198" s="2"/>
      <c r="IUE198" s="2"/>
      <c r="IUH198" s="2"/>
      <c r="IUK198" s="2"/>
      <c r="IUN198" s="2"/>
      <c r="IUQ198" s="2"/>
      <c r="IUT198" s="2"/>
      <c r="IUW198" s="2"/>
      <c r="IUZ198" s="2"/>
      <c r="IVC198" s="2"/>
      <c r="IVF198" s="2"/>
      <c r="IVI198" s="2"/>
      <c r="IVL198" s="2"/>
      <c r="IVO198" s="2"/>
      <c r="IVR198" s="2"/>
      <c r="IVU198" s="2"/>
      <c r="IVX198" s="2"/>
      <c r="IWA198" s="2"/>
      <c r="IWD198" s="2"/>
      <c r="IWG198" s="2"/>
      <c r="IWJ198" s="2"/>
      <c r="IWM198" s="2"/>
      <c r="IWP198" s="2"/>
      <c r="IWS198" s="2"/>
      <c r="IWV198" s="2"/>
      <c r="IWY198" s="2"/>
      <c r="IXB198" s="2"/>
      <c r="IXE198" s="2"/>
      <c r="IXH198" s="2"/>
      <c r="IXK198" s="2"/>
      <c r="IXN198" s="2"/>
      <c r="IXQ198" s="2"/>
      <c r="IXT198" s="2"/>
      <c r="IXW198" s="2"/>
      <c r="IXZ198" s="2"/>
      <c r="IYC198" s="2"/>
      <c r="IYF198" s="2"/>
      <c r="IYI198" s="2"/>
      <c r="IYL198" s="2"/>
      <c r="IYO198" s="2"/>
      <c r="IYR198" s="2"/>
      <c r="IYU198" s="2"/>
      <c r="IYX198" s="2"/>
      <c r="IZA198" s="2"/>
      <c r="IZD198" s="2"/>
      <c r="IZG198" s="2"/>
      <c r="IZJ198" s="2"/>
      <c r="IZM198" s="2"/>
      <c r="IZP198" s="2"/>
      <c r="IZS198" s="2"/>
      <c r="IZV198" s="2"/>
      <c r="IZY198" s="2"/>
      <c r="JAB198" s="2"/>
      <c r="JAE198" s="2"/>
      <c r="JAH198" s="2"/>
      <c r="JAK198" s="2"/>
      <c r="JAN198" s="2"/>
      <c r="JAQ198" s="2"/>
      <c r="JAT198" s="2"/>
      <c r="JAW198" s="2"/>
      <c r="JAZ198" s="2"/>
      <c r="JBC198" s="2"/>
      <c r="JBF198" s="2"/>
      <c r="JBI198" s="2"/>
      <c r="JBL198" s="2"/>
      <c r="JBO198" s="2"/>
      <c r="JBR198" s="2"/>
      <c r="JBU198" s="2"/>
      <c r="JBX198" s="2"/>
      <c r="JCA198" s="2"/>
      <c r="JCD198" s="2"/>
      <c r="JCG198" s="2"/>
      <c r="JCJ198" s="2"/>
      <c r="JCM198" s="2"/>
      <c r="JCP198" s="2"/>
      <c r="JCS198" s="2"/>
      <c r="JCV198" s="2"/>
      <c r="JCY198" s="2"/>
      <c r="JDB198" s="2"/>
      <c r="JDE198" s="2"/>
      <c r="JDH198" s="2"/>
      <c r="JDK198" s="2"/>
      <c r="JDN198" s="2"/>
      <c r="JDQ198" s="2"/>
      <c r="JDT198" s="2"/>
      <c r="JDW198" s="2"/>
      <c r="JDZ198" s="2"/>
      <c r="JEC198" s="2"/>
      <c r="JEF198" s="2"/>
      <c r="JEI198" s="2"/>
      <c r="JEL198" s="2"/>
      <c r="JEO198" s="2"/>
      <c r="JER198" s="2"/>
      <c r="JEU198" s="2"/>
      <c r="JEX198" s="2"/>
      <c r="JFA198" s="2"/>
      <c r="JFD198" s="2"/>
      <c r="JFG198" s="2"/>
      <c r="JFJ198" s="2"/>
      <c r="JFM198" s="2"/>
      <c r="JFP198" s="2"/>
      <c r="JFS198" s="2"/>
      <c r="JFV198" s="2"/>
      <c r="JFY198" s="2"/>
      <c r="JGB198" s="2"/>
      <c r="JGE198" s="2"/>
      <c r="JGH198" s="2"/>
      <c r="JGK198" s="2"/>
      <c r="JGN198" s="2"/>
      <c r="JGQ198" s="2"/>
      <c r="JGT198" s="2"/>
      <c r="JGW198" s="2"/>
      <c r="JGZ198" s="2"/>
      <c r="JHC198" s="2"/>
      <c r="JHF198" s="2"/>
      <c r="JHI198" s="2"/>
      <c r="JHL198" s="2"/>
      <c r="JHO198" s="2"/>
      <c r="JHR198" s="2"/>
      <c r="JHU198" s="2"/>
      <c r="JHX198" s="2"/>
      <c r="JIA198" s="2"/>
      <c r="JID198" s="2"/>
      <c r="JIG198" s="2"/>
      <c r="JIJ198" s="2"/>
      <c r="JIM198" s="2"/>
      <c r="JIP198" s="2"/>
      <c r="JIS198" s="2"/>
      <c r="JIV198" s="2"/>
      <c r="JIY198" s="2"/>
      <c r="JJB198" s="2"/>
      <c r="JJE198" s="2"/>
      <c r="JJH198" s="2"/>
      <c r="JJK198" s="2"/>
      <c r="JJN198" s="2"/>
      <c r="JJQ198" s="2"/>
      <c r="JJT198" s="2"/>
      <c r="JJW198" s="2"/>
      <c r="JJZ198" s="2"/>
      <c r="JKC198" s="2"/>
      <c r="JKF198" s="2"/>
      <c r="JKI198" s="2"/>
      <c r="JKL198" s="2"/>
      <c r="JKO198" s="2"/>
      <c r="JKR198" s="2"/>
      <c r="JKU198" s="2"/>
      <c r="JKX198" s="2"/>
      <c r="JLA198" s="2"/>
      <c r="JLD198" s="2"/>
      <c r="JLG198" s="2"/>
      <c r="JLJ198" s="2"/>
      <c r="JLM198" s="2"/>
      <c r="JLP198" s="2"/>
      <c r="JLS198" s="2"/>
      <c r="JLV198" s="2"/>
      <c r="JLY198" s="2"/>
      <c r="JMB198" s="2"/>
      <c r="JME198" s="2"/>
      <c r="JMH198" s="2"/>
      <c r="JMK198" s="2"/>
      <c r="JMN198" s="2"/>
      <c r="JMQ198" s="2"/>
      <c r="JMT198" s="2"/>
      <c r="JMW198" s="2"/>
      <c r="JMZ198" s="2"/>
      <c r="JNC198" s="2"/>
      <c r="JNF198" s="2"/>
      <c r="JNI198" s="2"/>
      <c r="JNL198" s="2"/>
      <c r="JNO198" s="2"/>
      <c r="JNR198" s="2"/>
      <c r="JNU198" s="2"/>
      <c r="JNX198" s="2"/>
      <c r="JOA198" s="2"/>
      <c r="JOD198" s="2"/>
      <c r="JOG198" s="2"/>
      <c r="JOJ198" s="2"/>
      <c r="JOM198" s="2"/>
      <c r="JOP198" s="2"/>
      <c r="JOS198" s="2"/>
      <c r="JOV198" s="2"/>
      <c r="JOY198" s="2"/>
      <c r="JPB198" s="2"/>
      <c r="JPE198" s="2"/>
      <c r="JPH198" s="2"/>
      <c r="JPK198" s="2"/>
      <c r="JPN198" s="2"/>
      <c r="JPQ198" s="2"/>
      <c r="JPT198" s="2"/>
      <c r="JPW198" s="2"/>
      <c r="JPZ198" s="2"/>
      <c r="JQC198" s="2"/>
      <c r="JQF198" s="2"/>
      <c r="JQI198" s="2"/>
      <c r="JQL198" s="2"/>
      <c r="JQO198" s="2"/>
      <c r="JQR198" s="2"/>
      <c r="JQU198" s="2"/>
      <c r="JQX198" s="2"/>
      <c r="JRA198" s="2"/>
      <c r="JRD198" s="2"/>
      <c r="JRG198" s="2"/>
      <c r="JRJ198" s="2"/>
      <c r="JRM198" s="2"/>
      <c r="JRP198" s="2"/>
      <c r="JRS198" s="2"/>
      <c r="JRV198" s="2"/>
      <c r="JRY198" s="2"/>
      <c r="JSB198" s="2"/>
      <c r="JSE198" s="2"/>
      <c r="JSH198" s="2"/>
      <c r="JSK198" s="2"/>
      <c r="JSN198" s="2"/>
      <c r="JSQ198" s="2"/>
      <c r="JST198" s="2"/>
      <c r="JSW198" s="2"/>
      <c r="JSZ198" s="2"/>
      <c r="JTC198" s="2"/>
      <c r="JTF198" s="2"/>
      <c r="JTI198" s="2"/>
      <c r="JTL198" s="2"/>
      <c r="JTO198" s="2"/>
      <c r="JTR198" s="2"/>
      <c r="JTU198" s="2"/>
      <c r="JTX198" s="2"/>
      <c r="JUA198" s="2"/>
      <c r="JUD198" s="2"/>
      <c r="JUG198" s="2"/>
      <c r="JUJ198" s="2"/>
      <c r="JUM198" s="2"/>
      <c r="JUP198" s="2"/>
      <c r="JUS198" s="2"/>
      <c r="JUV198" s="2"/>
      <c r="JUY198" s="2"/>
      <c r="JVB198" s="2"/>
      <c r="JVE198" s="2"/>
      <c r="JVH198" s="2"/>
      <c r="JVK198" s="2"/>
      <c r="JVN198" s="2"/>
      <c r="JVQ198" s="2"/>
      <c r="JVT198" s="2"/>
      <c r="JVW198" s="2"/>
      <c r="JVZ198" s="2"/>
      <c r="JWC198" s="2"/>
      <c r="JWF198" s="2"/>
      <c r="JWI198" s="2"/>
      <c r="JWL198" s="2"/>
      <c r="JWO198" s="2"/>
      <c r="JWR198" s="2"/>
      <c r="JWU198" s="2"/>
      <c r="JWX198" s="2"/>
      <c r="JXA198" s="2"/>
      <c r="JXD198" s="2"/>
      <c r="JXG198" s="2"/>
      <c r="JXJ198" s="2"/>
      <c r="JXM198" s="2"/>
      <c r="JXP198" s="2"/>
      <c r="JXS198" s="2"/>
      <c r="JXV198" s="2"/>
      <c r="JXY198" s="2"/>
      <c r="JYB198" s="2"/>
      <c r="JYE198" s="2"/>
      <c r="JYH198" s="2"/>
      <c r="JYK198" s="2"/>
      <c r="JYN198" s="2"/>
      <c r="JYQ198" s="2"/>
      <c r="JYT198" s="2"/>
      <c r="JYW198" s="2"/>
      <c r="JYZ198" s="2"/>
      <c r="JZC198" s="2"/>
      <c r="JZF198" s="2"/>
      <c r="JZI198" s="2"/>
      <c r="JZL198" s="2"/>
      <c r="JZO198" s="2"/>
      <c r="JZR198" s="2"/>
      <c r="JZU198" s="2"/>
      <c r="JZX198" s="2"/>
      <c r="KAA198" s="2"/>
      <c r="KAD198" s="2"/>
      <c r="KAG198" s="2"/>
      <c r="KAJ198" s="2"/>
      <c r="KAM198" s="2"/>
      <c r="KAP198" s="2"/>
      <c r="KAS198" s="2"/>
      <c r="KAV198" s="2"/>
      <c r="KAY198" s="2"/>
      <c r="KBB198" s="2"/>
      <c r="KBE198" s="2"/>
      <c r="KBH198" s="2"/>
      <c r="KBK198" s="2"/>
      <c r="KBN198" s="2"/>
      <c r="KBQ198" s="2"/>
      <c r="KBT198" s="2"/>
      <c r="KBW198" s="2"/>
      <c r="KBZ198" s="2"/>
      <c r="KCC198" s="2"/>
      <c r="KCF198" s="2"/>
      <c r="KCI198" s="2"/>
      <c r="KCL198" s="2"/>
      <c r="KCO198" s="2"/>
      <c r="KCR198" s="2"/>
      <c r="KCU198" s="2"/>
      <c r="KCX198" s="2"/>
      <c r="KDA198" s="2"/>
      <c r="KDD198" s="2"/>
      <c r="KDG198" s="2"/>
      <c r="KDJ198" s="2"/>
      <c r="KDM198" s="2"/>
      <c r="KDP198" s="2"/>
      <c r="KDS198" s="2"/>
      <c r="KDV198" s="2"/>
      <c r="KDY198" s="2"/>
      <c r="KEB198" s="2"/>
      <c r="KEE198" s="2"/>
      <c r="KEH198" s="2"/>
      <c r="KEK198" s="2"/>
      <c r="KEN198" s="2"/>
      <c r="KEQ198" s="2"/>
      <c r="KET198" s="2"/>
      <c r="KEW198" s="2"/>
      <c r="KEZ198" s="2"/>
      <c r="KFC198" s="2"/>
      <c r="KFF198" s="2"/>
      <c r="KFI198" s="2"/>
      <c r="KFL198" s="2"/>
      <c r="KFO198" s="2"/>
      <c r="KFR198" s="2"/>
      <c r="KFU198" s="2"/>
      <c r="KFX198" s="2"/>
      <c r="KGA198" s="2"/>
      <c r="KGD198" s="2"/>
      <c r="KGG198" s="2"/>
      <c r="KGJ198" s="2"/>
      <c r="KGM198" s="2"/>
      <c r="KGP198" s="2"/>
      <c r="KGS198" s="2"/>
      <c r="KGV198" s="2"/>
      <c r="KGY198" s="2"/>
      <c r="KHB198" s="2"/>
      <c r="KHE198" s="2"/>
      <c r="KHH198" s="2"/>
      <c r="KHK198" s="2"/>
      <c r="KHN198" s="2"/>
      <c r="KHQ198" s="2"/>
      <c r="KHT198" s="2"/>
      <c r="KHW198" s="2"/>
      <c r="KHZ198" s="2"/>
      <c r="KIC198" s="2"/>
      <c r="KIF198" s="2"/>
      <c r="KII198" s="2"/>
      <c r="KIL198" s="2"/>
      <c r="KIO198" s="2"/>
      <c r="KIR198" s="2"/>
      <c r="KIU198" s="2"/>
      <c r="KIX198" s="2"/>
      <c r="KJA198" s="2"/>
      <c r="KJD198" s="2"/>
      <c r="KJG198" s="2"/>
      <c r="KJJ198" s="2"/>
      <c r="KJM198" s="2"/>
      <c r="KJP198" s="2"/>
      <c r="KJS198" s="2"/>
      <c r="KJV198" s="2"/>
      <c r="KJY198" s="2"/>
      <c r="KKB198" s="2"/>
      <c r="KKE198" s="2"/>
      <c r="KKH198" s="2"/>
      <c r="KKK198" s="2"/>
      <c r="KKN198" s="2"/>
      <c r="KKQ198" s="2"/>
      <c r="KKT198" s="2"/>
      <c r="KKW198" s="2"/>
      <c r="KKZ198" s="2"/>
      <c r="KLC198" s="2"/>
      <c r="KLF198" s="2"/>
      <c r="KLI198" s="2"/>
      <c r="KLL198" s="2"/>
      <c r="KLO198" s="2"/>
      <c r="KLR198" s="2"/>
      <c r="KLU198" s="2"/>
      <c r="KLX198" s="2"/>
      <c r="KMA198" s="2"/>
      <c r="KMD198" s="2"/>
      <c r="KMG198" s="2"/>
      <c r="KMJ198" s="2"/>
      <c r="KMM198" s="2"/>
      <c r="KMP198" s="2"/>
      <c r="KMS198" s="2"/>
      <c r="KMV198" s="2"/>
      <c r="KMY198" s="2"/>
      <c r="KNB198" s="2"/>
      <c r="KNE198" s="2"/>
      <c r="KNH198" s="2"/>
      <c r="KNK198" s="2"/>
      <c r="KNN198" s="2"/>
      <c r="KNQ198" s="2"/>
      <c r="KNT198" s="2"/>
      <c r="KNW198" s="2"/>
      <c r="KNZ198" s="2"/>
      <c r="KOC198" s="2"/>
      <c r="KOF198" s="2"/>
      <c r="KOI198" s="2"/>
      <c r="KOL198" s="2"/>
      <c r="KOO198" s="2"/>
      <c r="KOR198" s="2"/>
      <c r="KOU198" s="2"/>
      <c r="KOX198" s="2"/>
      <c r="KPA198" s="2"/>
      <c r="KPD198" s="2"/>
      <c r="KPG198" s="2"/>
      <c r="KPJ198" s="2"/>
      <c r="KPM198" s="2"/>
      <c r="KPP198" s="2"/>
      <c r="KPS198" s="2"/>
      <c r="KPV198" s="2"/>
      <c r="KPY198" s="2"/>
      <c r="KQB198" s="2"/>
      <c r="KQE198" s="2"/>
      <c r="KQH198" s="2"/>
      <c r="KQK198" s="2"/>
      <c r="KQN198" s="2"/>
      <c r="KQQ198" s="2"/>
      <c r="KQT198" s="2"/>
      <c r="KQW198" s="2"/>
      <c r="KQZ198" s="2"/>
      <c r="KRC198" s="2"/>
      <c r="KRF198" s="2"/>
      <c r="KRI198" s="2"/>
      <c r="KRL198" s="2"/>
      <c r="KRO198" s="2"/>
      <c r="KRR198" s="2"/>
      <c r="KRU198" s="2"/>
      <c r="KRX198" s="2"/>
      <c r="KSA198" s="2"/>
      <c r="KSD198" s="2"/>
      <c r="KSG198" s="2"/>
      <c r="KSJ198" s="2"/>
      <c r="KSM198" s="2"/>
      <c r="KSP198" s="2"/>
      <c r="KSS198" s="2"/>
      <c r="KSV198" s="2"/>
      <c r="KSY198" s="2"/>
      <c r="KTB198" s="2"/>
      <c r="KTE198" s="2"/>
      <c r="KTH198" s="2"/>
      <c r="KTK198" s="2"/>
      <c r="KTN198" s="2"/>
      <c r="KTQ198" s="2"/>
      <c r="KTT198" s="2"/>
      <c r="KTW198" s="2"/>
      <c r="KTZ198" s="2"/>
      <c r="KUC198" s="2"/>
      <c r="KUF198" s="2"/>
      <c r="KUI198" s="2"/>
      <c r="KUL198" s="2"/>
      <c r="KUO198" s="2"/>
      <c r="KUR198" s="2"/>
      <c r="KUU198" s="2"/>
      <c r="KUX198" s="2"/>
      <c r="KVA198" s="2"/>
      <c r="KVD198" s="2"/>
      <c r="KVG198" s="2"/>
      <c r="KVJ198" s="2"/>
      <c r="KVM198" s="2"/>
      <c r="KVP198" s="2"/>
      <c r="KVS198" s="2"/>
      <c r="KVV198" s="2"/>
      <c r="KVY198" s="2"/>
      <c r="KWB198" s="2"/>
      <c r="KWE198" s="2"/>
      <c r="KWH198" s="2"/>
      <c r="KWK198" s="2"/>
      <c r="KWN198" s="2"/>
      <c r="KWQ198" s="2"/>
      <c r="KWT198" s="2"/>
      <c r="KWW198" s="2"/>
      <c r="KWZ198" s="2"/>
      <c r="KXC198" s="2"/>
      <c r="KXF198" s="2"/>
      <c r="KXI198" s="2"/>
      <c r="KXL198" s="2"/>
      <c r="KXO198" s="2"/>
      <c r="KXR198" s="2"/>
      <c r="KXU198" s="2"/>
      <c r="KXX198" s="2"/>
      <c r="KYA198" s="2"/>
      <c r="KYD198" s="2"/>
      <c r="KYG198" s="2"/>
      <c r="KYJ198" s="2"/>
      <c r="KYM198" s="2"/>
      <c r="KYP198" s="2"/>
      <c r="KYS198" s="2"/>
      <c r="KYV198" s="2"/>
      <c r="KYY198" s="2"/>
      <c r="KZB198" s="2"/>
      <c r="KZE198" s="2"/>
      <c r="KZH198" s="2"/>
      <c r="KZK198" s="2"/>
      <c r="KZN198" s="2"/>
      <c r="KZQ198" s="2"/>
      <c r="KZT198" s="2"/>
      <c r="KZW198" s="2"/>
      <c r="KZZ198" s="2"/>
      <c r="LAC198" s="2"/>
      <c r="LAF198" s="2"/>
      <c r="LAI198" s="2"/>
      <c r="LAL198" s="2"/>
      <c r="LAO198" s="2"/>
      <c r="LAR198" s="2"/>
      <c r="LAU198" s="2"/>
      <c r="LAX198" s="2"/>
      <c r="LBA198" s="2"/>
      <c r="LBD198" s="2"/>
      <c r="LBG198" s="2"/>
      <c r="LBJ198" s="2"/>
      <c r="LBM198" s="2"/>
      <c r="LBP198" s="2"/>
      <c r="LBS198" s="2"/>
      <c r="LBV198" s="2"/>
      <c r="LBY198" s="2"/>
      <c r="LCB198" s="2"/>
      <c r="LCE198" s="2"/>
      <c r="LCH198" s="2"/>
      <c r="LCK198" s="2"/>
      <c r="LCN198" s="2"/>
      <c r="LCQ198" s="2"/>
      <c r="LCT198" s="2"/>
      <c r="LCW198" s="2"/>
      <c r="LCZ198" s="2"/>
      <c r="LDC198" s="2"/>
      <c r="LDF198" s="2"/>
      <c r="LDI198" s="2"/>
      <c r="LDL198" s="2"/>
      <c r="LDO198" s="2"/>
      <c r="LDR198" s="2"/>
      <c r="LDU198" s="2"/>
      <c r="LDX198" s="2"/>
      <c r="LEA198" s="2"/>
      <c r="LED198" s="2"/>
      <c r="LEG198" s="2"/>
      <c r="LEJ198" s="2"/>
      <c r="LEM198" s="2"/>
      <c r="LEP198" s="2"/>
      <c r="LES198" s="2"/>
      <c r="LEV198" s="2"/>
      <c r="LEY198" s="2"/>
      <c r="LFB198" s="2"/>
      <c r="LFE198" s="2"/>
      <c r="LFH198" s="2"/>
      <c r="LFK198" s="2"/>
      <c r="LFN198" s="2"/>
      <c r="LFQ198" s="2"/>
      <c r="LFT198" s="2"/>
      <c r="LFW198" s="2"/>
      <c r="LFZ198" s="2"/>
      <c r="LGC198" s="2"/>
      <c r="LGF198" s="2"/>
      <c r="LGI198" s="2"/>
      <c r="LGL198" s="2"/>
      <c r="LGO198" s="2"/>
      <c r="LGR198" s="2"/>
      <c r="LGU198" s="2"/>
      <c r="LGX198" s="2"/>
      <c r="LHA198" s="2"/>
      <c r="LHD198" s="2"/>
      <c r="LHG198" s="2"/>
      <c r="LHJ198" s="2"/>
      <c r="LHM198" s="2"/>
      <c r="LHP198" s="2"/>
      <c r="LHS198" s="2"/>
      <c r="LHV198" s="2"/>
      <c r="LHY198" s="2"/>
      <c r="LIB198" s="2"/>
      <c r="LIE198" s="2"/>
      <c r="LIH198" s="2"/>
      <c r="LIK198" s="2"/>
      <c r="LIN198" s="2"/>
      <c r="LIQ198" s="2"/>
      <c r="LIT198" s="2"/>
      <c r="LIW198" s="2"/>
      <c r="LIZ198" s="2"/>
      <c r="LJC198" s="2"/>
      <c r="LJF198" s="2"/>
      <c r="LJI198" s="2"/>
      <c r="LJL198" s="2"/>
      <c r="LJO198" s="2"/>
      <c r="LJR198" s="2"/>
      <c r="LJU198" s="2"/>
      <c r="LJX198" s="2"/>
      <c r="LKA198" s="2"/>
      <c r="LKD198" s="2"/>
      <c r="LKG198" s="2"/>
      <c r="LKJ198" s="2"/>
      <c r="LKM198" s="2"/>
      <c r="LKP198" s="2"/>
      <c r="LKS198" s="2"/>
      <c r="LKV198" s="2"/>
      <c r="LKY198" s="2"/>
      <c r="LLB198" s="2"/>
      <c r="LLE198" s="2"/>
      <c r="LLH198" s="2"/>
      <c r="LLK198" s="2"/>
      <c r="LLN198" s="2"/>
      <c r="LLQ198" s="2"/>
      <c r="LLT198" s="2"/>
      <c r="LLW198" s="2"/>
      <c r="LLZ198" s="2"/>
      <c r="LMC198" s="2"/>
      <c r="LMF198" s="2"/>
      <c r="LMI198" s="2"/>
      <c r="LML198" s="2"/>
      <c r="LMO198" s="2"/>
      <c r="LMR198" s="2"/>
      <c r="LMU198" s="2"/>
      <c r="LMX198" s="2"/>
      <c r="LNA198" s="2"/>
      <c r="LND198" s="2"/>
      <c r="LNG198" s="2"/>
      <c r="LNJ198" s="2"/>
      <c r="LNM198" s="2"/>
      <c r="LNP198" s="2"/>
      <c r="LNS198" s="2"/>
      <c r="LNV198" s="2"/>
      <c r="LNY198" s="2"/>
      <c r="LOB198" s="2"/>
      <c r="LOE198" s="2"/>
      <c r="LOH198" s="2"/>
      <c r="LOK198" s="2"/>
      <c r="LON198" s="2"/>
      <c r="LOQ198" s="2"/>
      <c r="LOT198" s="2"/>
      <c r="LOW198" s="2"/>
      <c r="LOZ198" s="2"/>
      <c r="LPC198" s="2"/>
      <c r="LPF198" s="2"/>
      <c r="LPI198" s="2"/>
      <c r="LPL198" s="2"/>
      <c r="LPO198" s="2"/>
      <c r="LPR198" s="2"/>
      <c r="LPU198" s="2"/>
      <c r="LPX198" s="2"/>
      <c r="LQA198" s="2"/>
      <c r="LQD198" s="2"/>
      <c r="LQG198" s="2"/>
      <c r="LQJ198" s="2"/>
      <c r="LQM198" s="2"/>
      <c r="LQP198" s="2"/>
      <c r="LQS198" s="2"/>
      <c r="LQV198" s="2"/>
      <c r="LQY198" s="2"/>
      <c r="LRB198" s="2"/>
      <c r="LRE198" s="2"/>
      <c r="LRH198" s="2"/>
      <c r="LRK198" s="2"/>
      <c r="LRN198" s="2"/>
      <c r="LRQ198" s="2"/>
      <c r="LRT198" s="2"/>
      <c r="LRW198" s="2"/>
      <c r="LRZ198" s="2"/>
      <c r="LSC198" s="2"/>
      <c r="LSF198" s="2"/>
      <c r="LSI198" s="2"/>
      <c r="LSL198" s="2"/>
      <c r="LSO198" s="2"/>
      <c r="LSR198" s="2"/>
      <c r="LSU198" s="2"/>
      <c r="LSX198" s="2"/>
      <c r="LTA198" s="2"/>
      <c r="LTD198" s="2"/>
      <c r="LTG198" s="2"/>
      <c r="LTJ198" s="2"/>
      <c r="LTM198" s="2"/>
      <c r="LTP198" s="2"/>
      <c r="LTS198" s="2"/>
      <c r="LTV198" s="2"/>
      <c r="LTY198" s="2"/>
      <c r="LUB198" s="2"/>
      <c r="LUE198" s="2"/>
      <c r="LUH198" s="2"/>
      <c r="LUK198" s="2"/>
      <c r="LUN198" s="2"/>
      <c r="LUQ198" s="2"/>
      <c r="LUT198" s="2"/>
      <c r="LUW198" s="2"/>
      <c r="LUZ198" s="2"/>
      <c r="LVC198" s="2"/>
      <c r="LVF198" s="2"/>
      <c r="LVI198" s="2"/>
      <c r="LVL198" s="2"/>
      <c r="LVO198" s="2"/>
      <c r="LVR198" s="2"/>
      <c r="LVU198" s="2"/>
      <c r="LVX198" s="2"/>
      <c r="LWA198" s="2"/>
      <c r="LWD198" s="2"/>
      <c r="LWG198" s="2"/>
      <c r="LWJ198" s="2"/>
      <c r="LWM198" s="2"/>
      <c r="LWP198" s="2"/>
      <c r="LWS198" s="2"/>
      <c r="LWV198" s="2"/>
      <c r="LWY198" s="2"/>
      <c r="LXB198" s="2"/>
      <c r="LXE198" s="2"/>
      <c r="LXH198" s="2"/>
      <c r="LXK198" s="2"/>
      <c r="LXN198" s="2"/>
      <c r="LXQ198" s="2"/>
      <c r="LXT198" s="2"/>
      <c r="LXW198" s="2"/>
      <c r="LXZ198" s="2"/>
      <c r="LYC198" s="2"/>
      <c r="LYF198" s="2"/>
      <c r="LYI198" s="2"/>
      <c r="LYL198" s="2"/>
      <c r="LYO198" s="2"/>
      <c r="LYR198" s="2"/>
      <c r="LYU198" s="2"/>
      <c r="LYX198" s="2"/>
      <c r="LZA198" s="2"/>
      <c r="LZD198" s="2"/>
      <c r="LZG198" s="2"/>
      <c r="LZJ198" s="2"/>
      <c r="LZM198" s="2"/>
      <c r="LZP198" s="2"/>
      <c r="LZS198" s="2"/>
      <c r="LZV198" s="2"/>
      <c r="LZY198" s="2"/>
      <c r="MAB198" s="2"/>
      <c r="MAE198" s="2"/>
      <c r="MAH198" s="2"/>
      <c r="MAK198" s="2"/>
      <c r="MAN198" s="2"/>
      <c r="MAQ198" s="2"/>
      <c r="MAT198" s="2"/>
      <c r="MAW198" s="2"/>
      <c r="MAZ198" s="2"/>
      <c r="MBC198" s="2"/>
      <c r="MBF198" s="2"/>
      <c r="MBI198" s="2"/>
      <c r="MBL198" s="2"/>
      <c r="MBO198" s="2"/>
      <c r="MBR198" s="2"/>
      <c r="MBU198" s="2"/>
      <c r="MBX198" s="2"/>
      <c r="MCA198" s="2"/>
      <c r="MCD198" s="2"/>
      <c r="MCG198" s="2"/>
      <c r="MCJ198" s="2"/>
      <c r="MCM198" s="2"/>
      <c r="MCP198" s="2"/>
      <c r="MCS198" s="2"/>
      <c r="MCV198" s="2"/>
      <c r="MCY198" s="2"/>
      <c r="MDB198" s="2"/>
      <c r="MDE198" s="2"/>
      <c r="MDH198" s="2"/>
      <c r="MDK198" s="2"/>
      <c r="MDN198" s="2"/>
      <c r="MDQ198" s="2"/>
      <c r="MDT198" s="2"/>
      <c r="MDW198" s="2"/>
      <c r="MDZ198" s="2"/>
      <c r="MEC198" s="2"/>
      <c r="MEF198" s="2"/>
      <c r="MEI198" s="2"/>
      <c r="MEL198" s="2"/>
      <c r="MEO198" s="2"/>
      <c r="MER198" s="2"/>
      <c r="MEU198" s="2"/>
      <c r="MEX198" s="2"/>
      <c r="MFA198" s="2"/>
      <c r="MFD198" s="2"/>
      <c r="MFG198" s="2"/>
      <c r="MFJ198" s="2"/>
      <c r="MFM198" s="2"/>
      <c r="MFP198" s="2"/>
      <c r="MFS198" s="2"/>
      <c r="MFV198" s="2"/>
      <c r="MFY198" s="2"/>
      <c r="MGB198" s="2"/>
      <c r="MGE198" s="2"/>
      <c r="MGH198" s="2"/>
      <c r="MGK198" s="2"/>
      <c r="MGN198" s="2"/>
      <c r="MGQ198" s="2"/>
      <c r="MGT198" s="2"/>
      <c r="MGW198" s="2"/>
      <c r="MGZ198" s="2"/>
      <c r="MHC198" s="2"/>
      <c r="MHF198" s="2"/>
      <c r="MHI198" s="2"/>
      <c r="MHL198" s="2"/>
      <c r="MHO198" s="2"/>
      <c r="MHR198" s="2"/>
      <c r="MHU198" s="2"/>
      <c r="MHX198" s="2"/>
      <c r="MIA198" s="2"/>
      <c r="MID198" s="2"/>
      <c r="MIG198" s="2"/>
      <c r="MIJ198" s="2"/>
      <c r="MIM198" s="2"/>
      <c r="MIP198" s="2"/>
      <c r="MIS198" s="2"/>
      <c r="MIV198" s="2"/>
      <c r="MIY198" s="2"/>
      <c r="MJB198" s="2"/>
      <c r="MJE198" s="2"/>
      <c r="MJH198" s="2"/>
      <c r="MJK198" s="2"/>
      <c r="MJN198" s="2"/>
      <c r="MJQ198" s="2"/>
      <c r="MJT198" s="2"/>
      <c r="MJW198" s="2"/>
      <c r="MJZ198" s="2"/>
      <c r="MKC198" s="2"/>
      <c r="MKF198" s="2"/>
      <c r="MKI198" s="2"/>
      <c r="MKL198" s="2"/>
      <c r="MKO198" s="2"/>
      <c r="MKR198" s="2"/>
      <c r="MKU198" s="2"/>
      <c r="MKX198" s="2"/>
      <c r="MLA198" s="2"/>
      <c r="MLD198" s="2"/>
      <c r="MLG198" s="2"/>
      <c r="MLJ198" s="2"/>
      <c r="MLM198" s="2"/>
      <c r="MLP198" s="2"/>
      <c r="MLS198" s="2"/>
      <c r="MLV198" s="2"/>
      <c r="MLY198" s="2"/>
      <c r="MMB198" s="2"/>
      <c r="MME198" s="2"/>
      <c r="MMH198" s="2"/>
      <c r="MMK198" s="2"/>
      <c r="MMN198" s="2"/>
      <c r="MMQ198" s="2"/>
      <c r="MMT198" s="2"/>
      <c r="MMW198" s="2"/>
      <c r="MMZ198" s="2"/>
      <c r="MNC198" s="2"/>
      <c r="MNF198" s="2"/>
      <c r="MNI198" s="2"/>
      <c r="MNL198" s="2"/>
      <c r="MNO198" s="2"/>
      <c r="MNR198" s="2"/>
      <c r="MNU198" s="2"/>
      <c r="MNX198" s="2"/>
      <c r="MOA198" s="2"/>
      <c r="MOD198" s="2"/>
      <c r="MOG198" s="2"/>
      <c r="MOJ198" s="2"/>
      <c r="MOM198" s="2"/>
      <c r="MOP198" s="2"/>
      <c r="MOS198" s="2"/>
      <c r="MOV198" s="2"/>
      <c r="MOY198" s="2"/>
      <c r="MPB198" s="2"/>
      <c r="MPE198" s="2"/>
      <c r="MPH198" s="2"/>
      <c r="MPK198" s="2"/>
      <c r="MPN198" s="2"/>
      <c r="MPQ198" s="2"/>
      <c r="MPT198" s="2"/>
      <c r="MPW198" s="2"/>
      <c r="MPZ198" s="2"/>
      <c r="MQC198" s="2"/>
      <c r="MQF198" s="2"/>
      <c r="MQI198" s="2"/>
      <c r="MQL198" s="2"/>
      <c r="MQO198" s="2"/>
      <c r="MQR198" s="2"/>
      <c r="MQU198" s="2"/>
      <c r="MQX198" s="2"/>
      <c r="MRA198" s="2"/>
      <c r="MRD198" s="2"/>
      <c r="MRG198" s="2"/>
      <c r="MRJ198" s="2"/>
      <c r="MRM198" s="2"/>
      <c r="MRP198" s="2"/>
      <c r="MRS198" s="2"/>
      <c r="MRV198" s="2"/>
      <c r="MRY198" s="2"/>
      <c r="MSB198" s="2"/>
      <c r="MSE198" s="2"/>
      <c r="MSH198" s="2"/>
      <c r="MSK198" s="2"/>
      <c r="MSN198" s="2"/>
      <c r="MSQ198" s="2"/>
      <c r="MST198" s="2"/>
      <c r="MSW198" s="2"/>
      <c r="MSZ198" s="2"/>
      <c r="MTC198" s="2"/>
      <c r="MTF198" s="2"/>
      <c r="MTI198" s="2"/>
      <c r="MTL198" s="2"/>
      <c r="MTO198" s="2"/>
      <c r="MTR198" s="2"/>
      <c r="MTU198" s="2"/>
      <c r="MTX198" s="2"/>
      <c r="MUA198" s="2"/>
      <c r="MUD198" s="2"/>
      <c r="MUG198" s="2"/>
      <c r="MUJ198" s="2"/>
      <c r="MUM198" s="2"/>
      <c r="MUP198" s="2"/>
      <c r="MUS198" s="2"/>
      <c r="MUV198" s="2"/>
      <c r="MUY198" s="2"/>
      <c r="MVB198" s="2"/>
      <c r="MVE198" s="2"/>
      <c r="MVH198" s="2"/>
      <c r="MVK198" s="2"/>
      <c r="MVN198" s="2"/>
      <c r="MVQ198" s="2"/>
      <c r="MVT198" s="2"/>
      <c r="MVW198" s="2"/>
      <c r="MVZ198" s="2"/>
      <c r="MWC198" s="2"/>
      <c r="MWF198" s="2"/>
      <c r="MWI198" s="2"/>
      <c r="MWL198" s="2"/>
      <c r="MWO198" s="2"/>
      <c r="MWR198" s="2"/>
      <c r="MWU198" s="2"/>
      <c r="MWX198" s="2"/>
      <c r="MXA198" s="2"/>
      <c r="MXD198" s="2"/>
      <c r="MXG198" s="2"/>
      <c r="MXJ198" s="2"/>
      <c r="MXM198" s="2"/>
      <c r="MXP198" s="2"/>
      <c r="MXS198" s="2"/>
      <c r="MXV198" s="2"/>
      <c r="MXY198" s="2"/>
      <c r="MYB198" s="2"/>
      <c r="MYE198" s="2"/>
      <c r="MYH198" s="2"/>
      <c r="MYK198" s="2"/>
      <c r="MYN198" s="2"/>
      <c r="MYQ198" s="2"/>
      <c r="MYT198" s="2"/>
      <c r="MYW198" s="2"/>
      <c r="MYZ198" s="2"/>
      <c r="MZC198" s="2"/>
      <c r="MZF198" s="2"/>
      <c r="MZI198" s="2"/>
      <c r="MZL198" s="2"/>
      <c r="MZO198" s="2"/>
      <c r="MZR198" s="2"/>
      <c r="MZU198" s="2"/>
      <c r="MZX198" s="2"/>
      <c r="NAA198" s="2"/>
      <c r="NAD198" s="2"/>
      <c r="NAG198" s="2"/>
      <c r="NAJ198" s="2"/>
      <c r="NAM198" s="2"/>
      <c r="NAP198" s="2"/>
      <c r="NAS198" s="2"/>
      <c r="NAV198" s="2"/>
      <c r="NAY198" s="2"/>
      <c r="NBB198" s="2"/>
      <c r="NBE198" s="2"/>
      <c r="NBH198" s="2"/>
      <c r="NBK198" s="2"/>
      <c r="NBN198" s="2"/>
      <c r="NBQ198" s="2"/>
      <c r="NBT198" s="2"/>
      <c r="NBW198" s="2"/>
      <c r="NBZ198" s="2"/>
      <c r="NCC198" s="2"/>
      <c r="NCF198" s="2"/>
      <c r="NCI198" s="2"/>
      <c r="NCL198" s="2"/>
      <c r="NCO198" s="2"/>
      <c r="NCR198" s="2"/>
      <c r="NCU198" s="2"/>
      <c r="NCX198" s="2"/>
      <c r="NDA198" s="2"/>
      <c r="NDD198" s="2"/>
      <c r="NDG198" s="2"/>
      <c r="NDJ198" s="2"/>
      <c r="NDM198" s="2"/>
      <c r="NDP198" s="2"/>
      <c r="NDS198" s="2"/>
      <c r="NDV198" s="2"/>
      <c r="NDY198" s="2"/>
      <c r="NEB198" s="2"/>
      <c r="NEE198" s="2"/>
      <c r="NEH198" s="2"/>
      <c r="NEK198" s="2"/>
      <c r="NEN198" s="2"/>
      <c r="NEQ198" s="2"/>
      <c r="NET198" s="2"/>
      <c r="NEW198" s="2"/>
      <c r="NEZ198" s="2"/>
      <c r="NFC198" s="2"/>
      <c r="NFF198" s="2"/>
      <c r="NFI198" s="2"/>
      <c r="NFL198" s="2"/>
      <c r="NFO198" s="2"/>
      <c r="NFR198" s="2"/>
      <c r="NFU198" s="2"/>
      <c r="NFX198" s="2"/>
      <c r="NGA198" s="2"/>
      <c r="NGD198" s="2"/>
      <c r="NGG198" s="2"/>
      <c r="NGJ198" s="2"/>
      <c r="NGM198" s="2"/>
      <c r="NGP198" s="2"/>
      <c r="NGS198" s="2"/>
      <c r="NGV198" s="2"/>
      <c r="NGY198" s="2"/>
      <c r="NHB198" s="2"/>
      <c r="NHE198" s="2"/>
      <c r="NHH198" s="2"/>
      <c r="NHK198" s="2"/>
      <c r="NHN198" s="2"/>
      <c r="NHQ198" s="2"/>
      <c r="NHT198" s="2"/>
      <c r="NHW198" s="2"/>
      <c r="NHZ198" s="2"/>
      <c r="NIC198" s="2"/>
      <c r="NIF198" s="2"/>
      <c r="NII198" s="2"/>
      <c r="NIL198" s="2"/>
      <c r="NIO198" s="2"/>
      <c r="NIR198" s="2"/>
      <c r="NIU198" s="2"/>
      <c r="NIX198" s="2"/>
      <c r="NJA198" s="2"/>
      <c r="NJD198" s="2"/>
      <c r="NJG198" s="2"/>
      <c r="NJJ198" s="2"/>
      <c r="NJM198" s="2"/>
      <c r="NJP198" s="2"/>
      <c r="NJS198" s="2"/>
      <c r="NJV198" s="2"/>
      <c r="NJY198" s="2"/>
      <c r="NKB198" s="2"/>
      <c r="NKE198" s="2"/>
      <c r="NKH198" s="2"/>
      <c r="NKK198" s="2"/>
      <c r="NKN198" s="2"/>
      <c r="NKQ198" s="2"/>
      <c r="NKT198" s="2"/>
      <c r="NKW198" s="2"/>
      <c r="NKZ198" s="2"/>
      <c r="NLC198" s="2"/>
      <c r="NLF198" s="2"/>
      <c r="NLI198" s="2"/>
      <c r="NLL198" s="2"/>
      <c r="NLO198" s="2"/>
      <c r="NLR198" s="2"/>
      <c r="NLU198" s="2"/>
      <c r="NLX198" s="2"/>
      <c r="NMA198" s="2"/>
      <c r="NMD198" s="2"/>
      <c r="NMG198" s="2"/>
      <c r="NMJ198" s="2"/>
      <c r="NMM198" s="2"/>
      <c r="NMP198" s="2"/>
      <c r="NMS198" s="2"/>
      <c r="NMV198" s="2"/>
      <c r="NMY198" s="2"/>
      <c r="NNB198" s="2"/>
      <c r="NNE198" s="2"/>
      <c r="NNH198" s="2"/>
      <c r="NNK198" s="2"/>
      <c r="NNN198" s="2"/>
      <c r="NNQ198" s="2"/>
      <c r="NNT198" s="2"/>
      <c r="NNW198" s="2"/>
      <c r="NNZ198" s="2"/>
      <c r="NOC198" s="2"/>
      <c r="NOF198" s="2"/>
      <c r="NOI198" s="2"/>
      <c r="NOL198" s="2"/>
      <c r="NOO198" s="2"/>
      <c r="NOR198" s="2"/>
      <c r="NOU198" s="2"/>
      <c r="NOX198" s="2"/>
      <c r="NPA198" s="2"/>
      <c r="NPD198" s="2"/>
      <c r="NPG198" s="2"/>
      <c r="NPJ198" s="2"/>
      <c r="NPM198" s="2"/>
      <c r="NPP198" s="2"/>
      <c r="NPS198" s="2"/>
      <c r="NPV198" s="2"/>
      <c r="NPY198" s="2"/>
      <c r="NQB198" s="2"/>
      <c r="NQE198" s="2"/>
      <c r="NQH198" s="2"/>
      <c r="NQK198" s="2"/>
      <c r="NQN198" s="2"/>
      <c r="NQQ198" s="2"/>
      <c r="NQT198" s="2"/>
      <c r="NQW198" s="2"/>
      <c r="NQZ198" s="2"/>
      <c r="NRC198" s="2"/>
      <c r="NRF198" s="2"/>
      <c r="NRI198" s="2"/>
      <c r="NRL198" s="2"/>
      <c r="NRO198" s="2"/>
      <c r="NRR198" s="2"/>
      <c r="NRU198" s="2"/>
      <c r="NRX198" s="2"/>
      <c r="NSA198" s="2"/>
      <c r="NSD198" s="2"/>
      <c r="NSG198" s="2"/>
      <c r="NSJ198" s="2"/>
      <c r="NSM198" s="2"/>
      <c r="NSP198" s="2"/>
      <c r="NSS198" s="2"/>
      <c r="NSV198" s="2"/>
      <c r="NSY198" s="2"/>
      <c r="NTB198" s="2"/>
      <c r="NTE198" s="2"/>
      <c r="NTH198" s="2"/>
      <c r="NTK198" s="2"/>
      <c r="NTN198" s="2"/>
      <c r="NTQ198" s="2"/>
      <c r="NTT198" s="2"/>
      <c r="NTW198" s="2"/>
      <c r="NTZ198" s="2"/>
      <c r="NUC198" s="2"/>
      <c r="NUF198" s="2"/>
      <c r="NUI198" s="2"/>
      <c r="NUL198" s="2"/>
      <c r="NUO198" s="2"/>
      <c r="NUR198" s="2"/>
      <c r="NUU198" s="2"/>
      <c r="NUX198" s="2"/>
      <c r="NVA198" s="2"/>
      <c r="NVD198" s="2"/>
      <c r="NVG198" s="2"/>
      <c r="NVJ198" s="2"/>
      <c r="NVM198" s="2"/>
      <c r="NVP198" s="2"/>
      <c r="NVS198" s="2"/>
      <c r="NVV198" s="2"/>
      <c r="NVY198" s="2"/>
      <c r="NWB198" s="2"/>
      <c r="NWE198" s="2"/>
      <c r="NWH198" s="2"/>
      <c r="NWK198" s="2"/>
      <c r="NWN198" s="2"/>
      <c r="NWQ198" s="2"/>
      <c r="NWT198" s="2"/>
      <c r="NWW198" s="2"/>
      <c r="NWZ198" s="2"/>
      <c r="NXC198" s="2"/>
      <c r="NXF198" s="2"/>
      <c r="NXI198" s="2"/>
      <c r="NXL198" s="2"/>
      <c r="NXO198" s="2"/>
      <c r="NXR198" s="2"/>
      <c r="NXU198" s="2"/>
      <c r="NXX198" s="2"/>
      <c r="NYA198" s="2"/>
      <c r="NYD198" s="2"/>
      <c r="NYG198" s="2"/>
      <c r="NYJ198" s="2"/>
      <c r="NYM198" s="2"/>
      <c r="NYP198" s="2"/>
      <c r="NYS198" s="2"/>
      <c r="NYV198" s="2"/>
      <c r="NYY198" s="2"/>
      <c r="NZB198" s="2"/>
      <c r="NZE198" s="2"/>
      <c r="NZH198" s="2"/>
      <c r="NZK198" s="2"/>
      <c r="NZN198" s="2"/>
      <c r="NZQ198" s="2"/>
      <c r="NZT198" s="2"/>
      <c r="NZW198" s="2"/>
      <c r="NZZ198" s="2"/>
      <c r="OAC198" s="2"/>
      <c r="OAF198" s="2"/>
      <c r="OAI198" s="2"/>
      <c r="OAL198" s="2"/>
      <c r="OAO198" s="2"/>
      <c r="OAR198" s="2"/>
      <c r="OAU198" s="2"/>
      <c r="OAX198" s="2"/>
      <c r="OBA198" s="2"/>
      <c r="OBD198" s="2"/>
      <c r="OBG198" s="2"/>
      <c r="OBJ198" s="2"/>
      <c r="OBM198" s="2"/>
      <c r="OBP198" s="2"/>
      <c r="OBS198" s="2"/>
      <c r="OBV198" s="2"/>
      <c r="OBY198" s="2"/>
      <c r="OCB198" s="2"/>
      <c r="OCE198" s="2"/>
      <c r="OCH198" s="2"/>
      <c r="OCK198" s="2"/>
      <c r="OCN198" s="2"/>
      <c r="OCQ198" s="2"/>
      <c r="OCT198" s="2"/>
      <c r="OCW198" s="2"/>
      <c r="OCZ198" s="2"/>
      <c r="ODC198" s="2"/>
      <c r="ODF198" s="2"/>
      <c r="ODI198" s="2"/>
      <c r="ODL198" s="2"/>
      <c r="ODO198" s="2"/>
      <c r="ODR198" s="2"/>
      <c r="ODU198" s="2"/>
      <c r="ODX198" s="2"/>
      <c r="OEA198" s="2"/>
      <c r="OED198" s="2"/>
      <c r="OEG198" s="2"/>
      <c r="OEJ198" s="2"/>
      <c r="OEM198" s="2"/>
      <c r="OEP198" s="2"/>
      <c r="OES198" s="2"/>
      <c r="OEV198" s="2"/>
      <c r="OEY198" s="2"/>
      <c r="OFB198" s="2"/>
      <c r="OFE198" s="2"/>
      <c r="OFH198" s="2"/>
      <c r="OFK198" s="2"/>
      <c r="OFN198" s="2"/>
      <c r="OFQ198" s="2"/>
      <c r="OFT198" s="2"/>
      <c r="OFW198" s="2"/>
      <c r="OFZ198" s="2"/>
      <c r="OGC198" s="2"/>
      <c r="OGF198" s="2"/>
      <c r="OGI198" s="2"/>
      <c r="OGL198" s="2"/>
      <c r="OGO198" s="2"/>
      <c r="OGR198" s="2"/>
      <c r="OGU198" s="2"/>
      <c r="OGX198" s="2"/>
      <c r="OHA198" s="2"/>
      <c r="OHD198" s="2"/>
      <c r="OHG198" s="2"/>
      <c r="OHJ198" s="2"/>
      <c r="OHM198" s="2"/>
      <c r="OHP198" s="2"/>
      <c r="OHS198" s="2"/>
      <c r="OHV198" s="2"/>
      <c r="OHY198" s="2"/>
      <c r="OIB198" s="2"/>
      <c r="OIE198" s="2"/>
      <c r="OIH198" s="2"/>
      <c r="OIK198" s="2"/>
      <c r="OIN198" s="2"/>
      <c r="OIQ198" s="2"/>
      <c r="OIT198" s="2"/>
      <c r="OIW198" s="2"/>
      <c r="OIZ198" s="2"/>
      <c r="OJC198" s="2"/>
      <c r="OJF198" s="2"/>
      <c r="OJI198" s="2"/>
      <c r="OJL198" s="2"/>
      <c r="OJO198" s="2"/>
      <c r="OJR198" s="2"/>
      <c r="OJU198" s="2"/>
      <c r="OJX198" s="2"/>
      <c r="OKA198" s="2"/>
      <c r="OKD198" s="2"/>
      <c r="OKG198" s="2"/>
      <c r="OKJ198" s="2"/>
      <c r="OKM198" s="2"/>
      <c r="OKP198" s="2"/>
      <c r="OKS198" s="2"/>
      <c r="OKV198" s="2"/>
      <c r="OKY198" s="2"/>
      <c r="OLB198" s="2"/>
      <c r="OLE198" s="2"/>
      <c r="OLH198" s="2"/>
      <c r="OLK198" s="2"/>
      <c r="OLN198" s="2"/>
      <c r="OLQ198" s="2"/>
      <c r="OLT198" s="2"/>
      <c r="OLW198" s="2"/>
      <c r="OLZ198" s="2"/>
      <c r="OMC198" s="2"/>
      <c r="OMF198" s="2"/>
      <c r="OMI198" s="2"/>
      <c r="OML198" s="2"/>
      <c r="OMO198" s="2"/>
      <c r="OMR198" s="2"/>
      <c r="OMU198" s="2"/>
      <c r="OMX198" s="2"/>
      <c r="ONA198" s="2"/>
      <c r="OND198" s="2"/>
      <c r="ONG198" s="2"/>
      <c r="ONJ198" s="2"/>
      <c r="ONM198" s="2"/>
      <c r="ONP198" s="2"/>
      <c r="ONS198" s="2"/>
      <c r="ONV198" s="2"/>
      <c r="ONY198" s="2"/>
      <c r="OOB198" s="2"/>
      <c r="OOE198" s="2"/>
      <c r="OOH198" s="2"/>
      <c r="OOK198" s="2"/>
      <c r="OON198" s="2"/>
      <c r="OOQ198" s="2"/>
      <c r="OOT198" s="2"/>
      <c r="OOW198" s="2"/>
      <c r="OOZ198" s="2"/>
      <c r="OPC198" s="2"/>
      <c r="OPF198" s="2"/>
      <c r="OPI198" s="2"/>
      <c r="OPL198" s="2"/>
      <c r="OPO198" s="2"/>
      <c r="OPR198" s="2"/>
      <c r="OPU198" s="2"/>
      <c r="OPX198" s="2"/>
      <c r="OQA198" s="2"/>
      <c r="OQD198" s="2"/>
      <c r="OQG198" s="2"/>
      <c r="OQJ198" s="2"/>
      <c r="OQM198" s="2"/>
      <c r="OQP198" s="2"/>
      <c r="OQS198" s="2"/>
      <c r="OQV198" s="2"/>
      <c r="OQY198" s="2"/>
      <c r="ORB198" s="2"/>
      <c r="ORE198" s="2"/>
      <c r="ORH198" s="2"/>
      <c r="ORK198" s="2"/>
      <c r="ORN198" s="2"/>
      <c r="ORQ198" s="2"/>
      <c r="ORT198" s="2"/>
      <c r="ORW198" s="2"/>
      <c r="ORZ198" s="2"/>
      <c r="OSC198" s="2"/>
      <c r="OSF198" s="2"/>
      <c r="OSI198" s="2"/>
      <c r="OSL198" s="2"/>
      <c r="OSO198" s="2"/>
      <c r="OSR198" s="2"/>
      <c r="OSU198" s="2"/>
      <c r="OSX198" s="2"/>
      <c r="OTA198" s="2"/>
      <c r="OTD198" s="2"/>
      <c r="OTG198" s="2"/>
      <c r="OTJ198" s="2"/>
      <c r="OTM198" s="2"/>
      <c r="OTP198" s="2"/>
      <c r="OTS198" s="2"/>
      <c r="OTV198" s="2"/>
      <c r="OTY198" s="2"/>
      <c r="OUB198" s="2"/>
      <c r="OUE198" s="2"/>
      <c r="OUH198" s="2"/>
      <c r="OUK198" s="2"/>
      <c r="OUN198" s="2"/>
      <c r="OUQ198" s="2"/>
      <c r="OUT198" s="2"/>
      <c r="OUW198" s="2"/>
      <c r="OUZ198" s="2"/>
      <c r="OVC198" s="2"/>
      <c r="OVF198" s="2"/>
      <c r="OVI198" s="2"/>
      <c r="OVL198" s="2"/>
      <c r="OVO198" s="2"/>
      <c r="OVR198" s="2"/>
      <c r="OVU198" s="2"/>
      <c r="OVX198" s="2"/>
      <c r="OWA198" s="2"/>
      <c r="OWD198" s="2"/>
      <c r="OWG198" s="2"/>
      <c r="OWJ198" s="2"/>
      <c r="OWM198" s="2"/>
      <c r="OWP198" s="2"/>
      <c r="OWS198" s="2"/>
      <c r="OWV198" s="2"/>
      <c r="OWY198" s="2"/>
      <c r="OXB198" s="2"/>
      <c r="OXE198" s="2"/>
      <c r="OXH198" s="2"/>
      <c r="OXK198" s="2"/>
      <c r="OXN198" s="2"/>
      <c r="OXQ198" s="2"/>
      <c r="OXT198" s="2"/>
      <c r="OXW198" s="2"/>
      <c r="OXZ198" s="2"/>
      <c r="OYC198" s="2"/>
      <c r="OYF198" s="2"/>
      <c r="OYI198" s="2"/>
      <c r="OYL198" s="2"/>
      <c r="OYO198" s="2"/>
      <c r="OYR198" s="2"/>
      <c r="OYU198" s="2"/>
      <c r="OYX198" s="2"/>
      <c r="OZA198" s="2"/>
      <c r="OZD198" s="2"/>
      <c r="OZG198" s="2"/>
      <c r="OZJ198" s="2"/>
      <c r="OZM198" s="2"/>
      <c r="OZP198" s="2"/>
      <c r="OZS198" s="2"/>
      <c r="OZV198" s="2"/>
      <c r="OZY198" s="2"/>
      <c r="PAB198" s="2"/>
      <c r="PAE198" s="2"/>
      <c r="PAH198" s="2"/>
      <c r="PAK198" s="2"/>
      <c r="PAN198" s="2"/>
      <c r="PAQ198" s="2"/>
      <c r="PAT198" s="2"/>
      <c r="PAW198" s="2"/>
      <c r="PAZ198" s="2"/>
      <c r="PBC198" s="2"/>
      <c r="PBF198" s="2"/>
      <c r="PBI198" s="2"/>
      <c r="PBL198" s="2"/>
      <c r="PBO198" s="2"/>
      <c r="PBR198" s="2"/>
      <c r="PBU198" s="2"/>
      <c r="PBX198" s="2"/>
      <c r="PCA198" s="2"/>
      <c r="PCD198" s="2"/>
      <c r="PCG198" s="2"/>
      <c r="PCJ198" s="2"/>
      <c r="PCM198" s="2"/>
      <c r="PCP198" s="2"/>
      <c r="PCS198" s="2"/>
      <c r="PCV198" s="2"/>
      <c r="PCY198" s="2"/>
      <c r="PDB198" s="2"/>
      <c r="PDE198" s="2"/>
      <c r="PDH198" s="2"/>
      <c r="PDK198" s="2"/>
      <c r="PDN198" s="2"/>
      <c r="PDQ198" s="2"/>
      <c r="PDT198" s="2"/>
      <c r="PDW198" s="2"/>
      <c r="PDZ198" s="2"/>
      <c r="PEC198" s="2"/>
      <c r="PEF198" s="2"/>
      <c r="PEI198" s="2"/>
      <c r="PEL198" s="2"/>
      <c r="PEO198" s="2"/>
      <c r="PER198" s="2"/>
      <c r="PEU198" s="2"/>
      <c r="PEX198" s="2"/>
      <c r="PFA198" s="2"/>
      <c r="PFD198" s="2"/>
      <c r="PFG198" s="2"/>
      <c r="PFJ198" s="2"/>
      <c r="PFM198" s="2"/>
      <c r="PFP198" s="2"/>
      <c r="PFS198" s="2"/>
      <c r="PFV198" s="2"/>
      <c r="PFY198" s="2"/>
      <c r="PGB198" s="2"/>
      <c r="PGE198" s="2"/>
      <c r="PGH198" s="2"/>
      <c r="PGK198" s="2"/>
      <c r="PGN198" s="2"/>
      <c r="PGQ198" s="2"/>
      <c r="PGT198" s="2"/>
      <c r="PGW198" s="2"/>
      <c r="PGZ198" s="2"/>
      <c r="PHC198" s="2"/>
      <c r="PHF198" s="2"/>
      <c r="PHI198" s="2"/>
      <c r="PHL198" s="2"/>
      <c r="PHO198" s="2"/>
      <c r="PHR198" s="2"/>
      <c r="PHU198" s="2"/>
      <c r="PHX198" s="2"/>
      <c r="PIA198" s="2"/>
      <c r="PID198" s="2"/>
      <c r="PIG198" s="2"/>
      <c r="PIJ198" s="2"/>
      <c r="PIM198" s="2"/>
      <c r="PIP198" s="2"/>
      <c r="PIS198" s="2"/>
      <c r="PIV198" s="2"/>
      <c r="PIY198" s="2"/>
      <c r="PJB198" s="2"/>
      <c r="PJE198" s="2"/>
      <c r="PJH198" s="2"/>
      <c r="PJK198" s="2"/>
      <c r="PJN198" s="2"/>
      <c r="PJQ198" s="2"/>
      <c r="PJT198" s="2"/>
      <c r="PJW198" s="2"/>
      <c r="PJZ198" s="2"/>
      <c r="PKC198" s="2"/>
      <c r="PKF198" s="2"/>
      <c r="PKI198" s="2"/>
      <c r="PKL198" s="2"/>
      <c r="PKO198" s="2"/>
      <c r="PKR198" s="2"/>
      <c r="PKU198" s="2"/>
      <c r="PKX198" s="2"/>
      <c r="PLA198" s="2"/>
      <c r="PLD198" s="2"/>
      <c r="PLG198" s="2"/>
      <c r="PLJ198" s="2"/>
      <c r="PLM198" s="2"/>
      <c r="PLP198" s="2"/>
      <c r="PLS198" s="2"/>
      <c r="PLV198" s="2"/>
      <c r="PLY198" s="2"/>
      <c r="PMB198" s="2"/>
      <c r="PME198" s="2"/>
      <c r="PMH198" s="2"/>
      <c r="PMK198" s="2"/>
      <c r="PMN198" s="2"/>
      <c r="PMQ198" s="2"/>
      <c r="PMT198" s="2"/>
      <c r="PMW198" s="2"/>
      <c r="PMZ198" s="2"/>
      <c r="PNC198" s="2"/>
      <c r="PNF198" s="2"/>
      <c r="PNI198" s="2"/>
      <c r="PNL198" s="2"/>
      <c r="PNO198" s="2"/>
      <c r="PNR198" s="2"/>
      <c r="PNU198" s="2"/>
      <c r="PNX198" s="2"/>
      <c r="POA198" s="2"/>
      <c r="POD198" s="2"/>
      <c r="POG198" s="2"/>
      <c r="POJ198" s="2"/>
      <c r="POM198" s="2"/>
      <c r="POP198" s="2"/>
      <c r="POS198" s="2"/>
      <c r="POV198" s="2"/>
      <c r="POY198" s="2"/>
      <c r="PPB198" s="2"/>
      <c r="PPE198" s="2"/>
      <c r="PPH198" s="2"/>
      <c r="PPK198" s="2"/>
      <c r="PPN198" s="2"/>
      <c r="PPQ198" s="2"/>
      <c r="PPT198" s="2"/>
      <c r="PPW198" s="2"/>
      <c r="PPZ198" s="2"/>
      <c r="PQC198" s="2"/>
      <c r="PQF198" s="2"/>
      <c r="PQI198" s="2"/>
      <c r="PQL198" s="2"/>
      <c r="PQO198" s="2"/>
      <c r="PQR198" s="2"/>
      <c r="PQU198" s="2"/>
      <c r="PQX198" s="2"/>
      <c r="PRA198" s="2"/>
      <c r="PRD198" s="2"/>
      <c r="PRG198" s="2"/>
      <c r="PRJ198" s="2"/>
      <c r="PRM198" s="2"/>
      <c r="PRP198" s="2"/>
      <c r="PRS198" s="2"/>
      <c r="PRV198" s="2"/>
      <c r="PRY198" s="2"/>
      <c r="PSB198" s="2"/>
      <c r="PSE198" s="2"/>
      <c r="PSH198" s="2"/>
      <c r="PSK198" s="2"/>
      <c r="PSN198" s="2"/>
      <c r="PSQ198" s="2"/>
      <c r="PST198" s="2"/>
      <c r="PSW198" s="2"/>
      <c r="PSZ198" s="2"/>
      <c r="PTC198" s="2"/>
      <c r="PTF198" s="2"/>
      <c r="PTI198" s="2"/>
      <c r="PTL198" s="2"/>
      <c r="PTO198" s="2"/>
      <c r="PTR198" s="2"/>
      <c r="PTU198" s="2"/>
      <c r="PTX198" s="2"/>
      <c r="PUA198" s="2"/>
      <c r="PUD198" s="2"/>
      <c r="PUG198" s="2"/>
      <c r="PUJ198" s="2"/>
      <c r="PUM198" s="2"/>
      <c r="PUP198" s="2"/>
      <c r="PUS198" s="2"/>
      <c r="PUV198" s="2"/>
      <c r="PUY198" s="2"/>
      <c r="PVB198" s="2"/>
      <c r="PVE198" s="2"/>
      <c r="PVH198" s="2"/>
      <c r="PVK198" s="2"/>
      <c r="PVN198" s="2"/>
      <c r="PVQ198" s="2"/>
      <c r="PVT198" s="2"/>
      <c r="PVW198" s="2"/>
      <c r="PVZ198" s="2"/>
      <c r="PWC198" s="2"/>
      <c r="PWF198" s="2"/>
      <c r="PWI198" s="2"/>
      <c r="PWL198" s="2"/>
      <c r="PWO198" s="2"/>
      <c r="PWR198" s="2"/>
      <c r="PWU198" s="2"/>
      <c r="PWX198" s="2"/>
      <c r="PXA198" s="2"/>
      <c r="PXD198" s="2"/>
      <c r="PXG198" s="2"/>
      <c r="PXJ198" s="2"/>
      <c r="PXM198" s="2"/>
      <c r="PXP198" s="2"/>
      <c r="PXS198" s="2"/>
      <c r="PXV198" s="2"/>
      <c r="PXY198" s="2"/>
      <c r="PYB198" s="2"/>
      <c r="PYE198" s="2"/>
      <c r="PYH198" s="2"/>
      <c r="PYK198" s="2"/>
      <c r="PYN198" s="2"/>
      <c r="PYQ198" s="2"/>
      <c r="PYT198" s="2"/>
      <c r="PYW198" s="2"/>
      <c r="PYZ198" s="2"/>
      <c r="PZC198" s="2"/>
      <c r="PZF198" s="2"/>
      <c r="PZI198" s="2"/>
      <c r="PZL198" s="2"/>
      <c r="PZO198" s="2"/>
      <c r="PZR198" s="2"/>
      <c r="PZU198" s="2"/>
      <c r="PZX198" s="2"/>
      <c r="QAA198" s="2"/>
      <c r="QAD198" s="2"/>
      <c r="QAG198" s="2"/>
      <c r="QAJ198" s="2"/>
      <c r="QAM198" s="2"/>
      <c r="QAP198" s="2"/>
      <c r="QAS198" s="2"/>
      <c r="QAV198" s="2"/>
      <c r="QAY198" s="2"/>
      <c r="QBB198" s="2"/>
      <c r="QBE198" s="2"/>
      <c r="QBH198" s="2"/>
      <c r="QBK198" s="2"/>
      <c r="QBN198" s="2"/>
      <c r="QBQ198" s="2"/>
      <c r="QBT198" s="2"/>
      <c r="QBW198" s="2"/>
      <c r="QBZ198" s="2"/>
      <c r="QCC198" s="2"/>
      <c r="QCF198" s="2"/>
      <c r="QCI198" s="2"/>
      <c r="QCL198" s="2"/>
      <c r="QCO198" s="2"/>
      <c r="QCR198" s="2"/>
      <c r="QCU198" s="2"/>
      <c r="QCX198" s="2"/>
      <c r="QDA198" s="2"/>
      <c r="QDD198" s="2"/>
      <c r="QDG198" s="2"/>
      <c r="QDJ198" s="2"/>
      <c r="QDM198" s="2"/>
      <c r="QDP198" s="2"/>
      <c r="QDS198" s="2"/>
      <c r="QDV198" s="2"/>
      <c r="QDY198" s="2"/>
      <c r="QEB198" s="2"/>
      <c r="QEE198" s="2"/>
      <c r="QEH198" s="2"/>
      <c r="QEK198" s="2"/>
      <c r="QEN198" s="2"/>
      <c r="QEQ198" s="2"/>
      <c r="QET198" s="2"/>
      <c r="QEW198" s="2"/>
      <c r="QEZ198" s="2"/>
      <c r="QFC198" s="2"/>
      <c r="QFF198" s="2"/>
      <c r="QFI198" s="2"/>
      <c r="QFL198" s="2"/>
      <c r="QFO198" s="2"/>
      <c r="QFR198" s="2"/>
      <c r="QFU198" s="2"/>
      <c r="QFX198" s="2"/>
      <c r="QGA198" s="2"/>
      <c r="QGD198" s="2"/>
      <c r="QGG198" s="2"/>
      <c r="QGJ198" s="2"/>
      <c r="QGM198" s="2"/>
      <c r="QGP198" s="2"/>
      <c r="QGS198" s="2"/>
      <c r="QGV198" s="2"/>
      <c r="QGY198" s="2"/>
      <c r="QHB198" s="2"/>
      <c r="QHE198" s="2"/>
      <c r="QHH198" s="2"/>
      <c r="QHK198" s="2"/>
      <c r="QHN198" s="2"/>
      <c r="QHQ198" s="2"/>
      <c r="QHT198" s="2"/>
      <c r="QHW198" s="2"/>
      <c r="QHZ198" s="2"/>
      <c r="QIC198" s="2"/>
      <c r="QIF198" s="2"/>
      <c r="QII198" s="2"/>
      <c r="QIL198" s="2"/>
      <c r="QIO198" s="2"/>
      <c r="QIR198" s="2"/>
      <c r="QIU198" s="2"/>
      <c r="QIX198" s="2"/>
      <c r="QJA198" s="2"/>
      <c r="QJD198" s="2"/>
      <c r="QJG198" s="2"/>
      <c r="QJJ198" s="2"/>
      <c r="QJM198" s="2"/>
      <c r="QJP198" s="2"/>
      <c r="QJS198" s="2"/>
      <c r="QJV198" s="2"/>
      <c r="QJY198" s="2"/>
      <c r="QKB198" s="2"/>
      <c r="QKE198" s="2"/>
      <c r="QKH198" s="2"/>
      <c r="QKK198" s="2"/>
      <c r="QKN198" s="2"/>
      <c r="QKQ198" s="2"/>
      <c r="QKT198" s="2"/>
      <c r="QKW198" s="2"/>
      <c r="QKZ198" s="2"/>
      <c r="QLC198" s="2"/>
      <c r="QLF198" s="2"/>
      <c r="QLI198" s="2"/>
      <c r="QLL198" s="2"/>
      <c r="QLO198" s="2"/>
      <c r="QLR198" s="2"/>
      <c r="QLU198" s="2"/>
      <c r="QLX198" s="2"/>
      <c r="QMA198" s="2"/>
      <c r="QMD198" s="2"/>
      <c r="QMG198" s="2"/>
      <c r="QMJ198" s="2"/>
      <c r="QMM198" s="2"/>
      <c r="QMP198" s="2"/>
      <c r="QMS198" s="2"/>
      <c r="QMV198" s="2"/>
      <c r="QMY198" s="2"/>
      <c r="QNB198" s="2"/>
      <c r="QNE198" s="2"/>
      <c r="QNH198" s="2"/>
      <c r="QNK198" s="2"/>
      <c r="QNN198" s="2"/>
      <c r="QNQ198" s="2"/>
      <c r="QNT198" s="2"/>
      <c r="QNW198" s="2"/>
      <c r="QNZ198" s="2"/>
      <c r="QOC198" s="2"/>
      <c r="QOF198" s="2"/>
      <c r="QOI198" s="2"/>
      <c r="QOL198" s="2"/>
      <c r="QOO198" s="2"/>
      <c r="QOR198" s="2"/>
      <c r="QOU198" s="2"/>
      <c r="QOX198" s="2"/>
      <c r="QPA198" s="2"/>
      <c r="QPD198" s="2"/>
      <c r="QPG198" s="2"/>
      <c r="QPJ198" s="2"/>
      <c r="QPM198" s="2"/>
      <c r="QPP198" s="2"/>
      <c r="QPS198" s="2"/>
      <c r="QPV198" s="2"/>
      <c r="QPY198" s="2"/>
      <c r="QQB198" s="2"/>
      <c r="QQE198" s="2"/>
      <c r="QQH198" s="2"/>
      <c r="QQK198" s="2"/>
      <c r="QQN198" s="2"/>
      <c r="QQQ198" s="2"/>
      <c r="QQT198" s="2"/>
      <c r="QQW198" s="2"/>
      <c r="QQZ198" s="2"/>
      <c r="QRC198" s="2"/>
      <c r="QRF198" s="2"/>
      <c r="QRI198" s="2"/>
      <c r="QRL198" s="2"/>
      <c r="QRO198" s="2"/>
      <c r="QRR198" s="2"/>
      <c r="QRU198" s="2"/>
      <c r="QRX198" s="2"/>
      <c r="QSA198" s="2"/>
      <c r="QSD198" s="2"/>
      <c r="QSG198" s="2"/>
      <c r="QSJ198" s="2"/>
      <c r="QSM198" s="2"/>
      <c r="QSP198" s="2"/>
      <c r="QSS198" s="2"/>
      <c r="QSV198" s="2"/>
      <c r="QSY198" s="2"/>
      <c r="QTB198" s="2"/>
      <c r="QTE198" s="2"/>
      <c r="QTH198" s="2"/>
      <c r="QTK198" s="2"/>
      <c r="QTN198" s="2"/>
      <c r="QTQ198" s="2"/>
      <c r="QTT198" s="2"/>
      <c r="QTW198" s="2"/>
      <c r="QTZ198" s="2"/>
      <c r="QUC198" s="2"/>
      <c r="QUF198" s="2"/>
      <c r="QUI198" s="2"/>
      <c r="QUL198" s="2"/>
      <c r="QUO198" s="2"/>
      <c r="QUR198" s="2"/>
      <c r="QUU198" s="2"/>
      <c r="QUX198" s="2"/>
      <c r="QVA198" s="2"/>
      <c r="QVD198" s="2"/>
      <c r="QVG198" s="2"/>
      <c r="QVJ198" s="2"/>
      <c r="QVM198" s="2"/>
      <c r="QVP198" s="2"/>
      <c r="QVS198" s="2"/>
      <c r="QVV198" s="2"/>
      <c r="QVY198" s="2"/>
      <c r="QWB198" s="2"/>
      <c r="QWE198" s="2"/>
      <c r="QWH198" s="2"/>
      <c r="QWK198" s="2"/>
      <c r="QWN198" s="2"/>
      <c r="QWQ198" s="2"/>
      <c r="QWT198" s="2"/>
      <c r="QWW198" s="2"/>
      <c r="QWZ198" s="2"/>
      <c r="QXC198" s="2"/>
      <c r="QXF198" s="2"/>
      <c r="QXI198" s="2"/>
      <c r="QXL198" s="2"/>
      <c r="QXO198" s="2"/>
      <c r="QXR198" s="2"/>
      <c r="QXU198" s="2"/>
      <c r="QXX198" s="2"/>
      <c r="QYA198" s="2"/>
      <c r="QYD198" s="2"/>
      <c r="QYG198" s="2"/>
      <c r="QYJ198" s="2"/>
      <c r="QYM198" s="2"/>
      <c r="QYP198" s="2"/>
      <c r="QYS198" s="2"/>
      <c r="QYV198" s="2"/>
      <c r="QYY198" s="2"/>
      <c r="QZB198" s="2"/>
      <c r="QZE198" s="2"/>
      <c r="QZH198" s="2"/>
      <c r="QZK198" s="2"/>
      <c r="QZN198" s="2"/>
      <c r="QZQ198" s="2"/>
      <c r="QZT198" s="2"/>
      <c r="QZW198" s="2"/>
      <c r="QZZ198" s="2"/>
      <c r="RAC198" s="2"/>
      <c r="RAF198" s="2"/>
      <c r="RAI198" s="2"/>
      <c r="RAL198" s="2"/>
      <c r="RAO198" s="2"/>
      <c r="RAR198" s="2"/>
      <c r="RAU198" s="2"/>
      <c r="RAX198" s="2"/>
      <c r="RBA198" s="2"/>
      <c r="RBD198" s="2"/>
      <c r="RBG198" s="2"/>
      <c r="RBJ198" s="2"/>
      <c r="RBM198" s="2"/>
      <c r="RBP198" s="2"/>
      <c r="RBS198" s="2"/>
      <c r="RBV198" s="2"/>
      <c r="RBY198" s="2"/>
      <c r="RCB198" s="2"/>
      <c r="RCE198" s="2"/>
      <c r="RCH198" s="2"/>
      <c r="RCK198" s="2"/>
      <c r="RCN198" s="2"/>
      <c r="RCQ198" s="2"/>
      <c r="RCT198" s="2"/>
      <c r="RCW198" s="2"/>
      <c r="RCZ198" s="2"/>
      <c r="RDC198" s="2"/>
      <c r="RDF198" s="2"/>
      <c r="RDI198" s="2"/>
      <c r="RDL198" s="2"/>
      <c r="RDO198" s="2"/>
      <c r="RDR198" s="2"/>
      <c r="RDU198" s="2"/>
      <c r="RDX198" s="2"/>
      <c r="REA198" s="2"/>
      <c r="RED198" s="2"/>
      <c r="REG198" s="2"/>
      <c r="REJ198" s="2"/>
      <c r="REM198" s="2"/>
      <c r="REP198" s="2"/>
      <c r="RES198" s="2"/>
      <c r="REV198" s="2"/>
      <c r="REY198" s="2"/>
      <c r="RFB198" s="2"/>
      <c r="RFE198" s="2"/>
      <c r="RFH198" s="2"/>
      <c r="RFK198" s="2"/>
      <c r="RFN198" s="2"/>
      <c r="RFQ198" s="2"/>
      <c r="RFT198" s="2"/>
      <c r="RFW198" s="2"/>
      <c r="RFZ198" s="2"/>
      <c r="RGC198" s="2"/>
      <c r="RGF198" s="2"/>
      <c r="RGI198" s="2"/>
      <c r="RGL198" s="2"/>
      <c r="RGO198" s="2"/>
      <c r="RGR198" s="2"/>
      <c r="RGU198" s="2"/>
      <c r="RGX198" s="2"/>
      <c r="RHA198" s="2"/>
      <c r="RHD198" s="2"/>
      <c r="RHG198" s="2"/>
      <c r="RHJ198" s="2"/>
      <c r="RHM198" s="2"/>
      <c r="RHP198" s="2"/>
      <c r="RHS198" s="2"/>
      <c r="RHV198" s="2"/>
      <c r="RHY198" s="2"/>
      <c r="RIB198" s="2"/>
      <c r="RIE198" s="2"/>
      <c r="RIH198" s="2"/>
      <c r="RIK198" s="2"/>
      <c r="RIN198" s="2"/>
      <c r="RIQ198" s="2"/>
      <c r="RIT198" s="2"/>
      <c r="RIW198" s="2"/>
      <c r="RIZ198" s="2"/>
      <c r="RJC198" s="2"/>
      <c r="RJF198" s="2"/>
      <c r="RJI198" s="2"/>
      <c r="RJL198" s="2"/>
      <c r="RJO198" s="2"/>
      <c r="RJR198" s="2"/>
      <c r="RJU198" s="2"/>
      <c r="RJX198" s="2"/>
      <c r="RKA198" s="2"/>
      <c r="RKD198" s="2"/>
      <c r="RKG198" s="2"/>
      <c r="RKJ198" s="2"/>
      <c r="RKM198" s="2"/>
      <c r="RKP198" s="2"/>
      <c r="RKS198" s="2"/>
      <c r="RKV198" s="2"/>
      <c r="RKY198" s="2"/>
      <c r="RLB198" s="2"/>
      <c r="RLE198" s="2"/>
      <c r="RLH198" s="2"/>
      <c r="RLK198" s="2"/>
      <c r="RLN198" s="2"/>
      <c r="RLQ198" s="2"/>
      <c r="RLT198" s="2"/>
      <c r="RLW198" s="2"/>
      <c r="RLZ198" s="2"/>
      <c r="RMC198" s="2"/>
      <c r="RMF198" s="2"/>
      <c r="RMI198" s="2"/>
      <c r="RML198" s="2"/>
      <c r="RMO198" s="2"/>
      <c r="RMR198" s="2"/>
      <c r="RMU198" s="2"/>
      <c r="RMX198" s="2"/>
      <c r="RNA198" s="2"/>
      <c r="RND198" s="2"/>
      <c r="RNG198" s="2"/>
      <c r="RNJ198" s="2"/>
      <c r="RNM198" s="2"/>
      <c r="RNP198" s="2"/>
      <c r="RNS198" s="2"/>
      <c r="RNV198" s="2"/>
      <c r="RNY198" s="2"/>
      <c r="ROB198" s="2"/>
      <c r="ROE198" s="2"/>
      <c r="ROH198" s="2"/>
      <c r="ROK198" s="2"/>
      <c r="RON198" s="2"/>
      <c r="ROQ198" s="2"/>
      <c r="ROT198" s="2"/>
      <c r="ROW198" s="2"/>
      <c r="ROZ198" s="2"/>
      <c r="RPC198" s="2"/>
      <c r="RPF198" s="2"/>
      <c r="RPI198" s="2"/>
      <c r="RPL198" s="2"/>
      <c r="RPO198" s="2"/>
      <c r="RPR198" s="2"/>
      <c r="RPU198" s="2"/>
      <c r="RPX198" s="2"/>
      <c r="RQA198" s="2"/>
      <c r="RQD198" s="2"/>
      <c r="RQG198" s="2"/>
      <c r="RQJ198" s="2"/>
      <c r="RQM198" s="2"/>
      <c r="RQP198" s="2"/>
      <c r="RQS198" s="2"/>
      <c r="RQV198" s="2"/>
      <c r="RQY198" s="2"/>
      <c r="RRB198" s="2"/>
      <c r="RRE198" s="2"/>
      <c r="RRH198" s="2"/>
      <c r="RRK198" s="2"/>
      <c r="RRN198" s="2"/>
      <c r="RRQ198" s="2"/>
      <c r="RRT198" s="2"/>
      <c r="RRW198" s="2"/>
      <c r="RRZ198" s="2"/>
      <c r="RSC198" s="2"/>
      <c r="RSF198" s="2"/>
      <c r="RSI198" s="2"/>
      <c r="RSL198" s="2"/>
      <c r="RSO198" s="2"/>
      <c r="RSR198" s="2"/>
      <c r="RSU198" s="2"/>
      <c r="RSX198" s="2"/>
      <c r="RTA198" s="2"/>
      <c r="RTD198" s="2"/>
      <c r="RTG198" s="2"/>
      <c r="RTJ198" s="2"/>
      <c r="RTM198" s="2"/>
      <c r="RTP198" s="2"/>
      <c r="RTS198" s="2"/>
      <c r="RTV198" s="2"/>
      <c r="RTY198" s="2"/>
      <c r="RUB198" s="2"/>
      <c r="RUE198" s="2"/>
      <c r="RUH198" s="2"/>
      <c r="RUK198" s="2"/>
      <c r="RUN198" s="2"/>
      <c r="RUQ198" s="2"/>
      <c r="RUT198" s="2"/>
      <c r="RUW198" s="2"/>
      <c r="RUZ198" s="2"/>
      <c r="RVC198" s="2"/>
      <c r="RVF198" s="2"/>
      <c r="RVI198" s="2"/>
      <c r="RVL198" s="2"/>
      <c r="RVO198" s="2"/>
      <c r="RVR198" s="2"/>
      <c r="RVU198" s="2"/>
      <c r="RVX198" s="2"/>
      <c r="RWA198" s="2"/>
      <c r="RWD198" s="2"/>
      <c r="RWG198" s="2"/>
      <c r="RWJ198" s="2"/>
      <c r="RWM198" s="2"/>
      <c r="RWP198" s="2"/>
      <c r="RWS198" s="2"/>
      <c r="RWV198" s="2"/>
      <c r="RWY198" s="2"/>
      <c r="RXB198" s="2"/>
      <c r="RXE198" s="2"/>
      <c r="RXH198" s="2"/>
      <c r="RXK198" s="2"/>
      <c r="RXN198" s="2"/>
      <c r="RXQ198" s="2"/>
      <c r="RXT198" s="2"/>
      <c r="RXW198" s="2"/>
      <c r="RXZ198" s="2"/>
      <c r="RYC198" s="2"/>
      <c r="RYF198" s="2"/>
      <c r="RYI198" s="2"/>
      <c r="RYL198" s="2"/>
      <c r="RYO198" s="2"/>
      <c r="RYR198" s="2"/>
      <c r="RYU198" s="2"/>
      <c r="RYX198" s="2"/>
      <c r="RZA198" s="2"/>
      <c r="RZD198" s="2"/>
      <c r="RZG198" s="2"/>
      <c r="RZJ198" s="2"/>
      <c r="RZM198" s="2"/>
      <c r="RZP198" s="2"/>
      <c r="RZS198" s="2"/>
      <c r="RZV198" s="2"/>
      <c r="RZY198" s="2"/>
      <c r="SAB198" s="2"/>
      <c r="SAE198" s="2"/>
      <c r="SAH198" s="2"/>
      <c r="SAK198" s="2"/>
      <c r="SAN198" s="2"/>
      <c r="SAQ198" s="2"/>
      <c r="SAT198" s="2"/>
      <c r="SAW198" s="2"/>
      <c r="SAZ198" s="2"/>
      <c r="SBC198" s="2"/>
      <c r="SBF198" s="2"/>
      <c r="SBI198" s="2"/>
      <c r="SBL198" s="2"/>
      <c r="SBO198" s="2"/>
      <c r="SBR198" s="2"/>
      <c r="SBU198" s="2"/>
      <c r="SBX198" s="2"/>
      <c r="SCA198" s="2"/>
      <c r="SCD198" s="2"/>
      <c r="SCG198" s="2"/>
      <c r="SCJ198" s="2"/>
      <c r="SCM198" s="2"/>
      <c r="SCP198" s="2"/>
      <c r="SCS198" s="2"/>
      <c r="SCV198" s="2"/>
      <c r="SCY198" s="2"/>
      <c r="SDB198" s="2"/>
      <c r="SDE198" s="2"/>
      <c r="SDH198" s="2"/>
      <c r="SDK198" s="2"/>
      <c r="SDN198" s="2"/>
      <c r="SDQ198" s="2"/>
      <c r="SDT198" s="2"/>
      <c r="SDW198" s="2"/>
      <c r="SDZ198" s="2"/>
      <c r="SEC198" s="2"/>
      <c r="SEF198" s="2"/>
      <c r="SEI198" s="2"/>
      <c r="SEL198" s="2"/>
      <c r="SEO198" s="2"/>
      <c r="SER198" s="2"/>
      <c r="SEU198" s="2"/>
      <c r="SEX198" s="2"/>
      <c r="SFA198" s="2"/>
      <c r="SFD198" s="2"/>
      <c r="SFG198" s="2"/>
      <c r="SFJ198" s="2"/>
      <c r="SFM198" s="2"/>
      <c r="SFP198" s="2"/>
      <c r="SFS198" s="2"/>
      <c r="SFV198" s="2"/>
      <c r="SFY198" s="2"/>
      <c r="SGB198" s="2"/>
      <c r="SGE198" s="2"/>
      <c r="SGH198" s="2"/>
      <c r="SGK198" s="2"/>
      <c r="SGN198" s="2"/>
      <c r="SGQ198" s="2"/>
      <c r="SGT198" s="2"/>
      <c r="SGW198" s="2"/>
      <c r="SGZ198" s="2"/>
      <c r="SHC198" s="2"/>
      <c r="SHF198" s="2"/>
      <c r="SHI198" s="2"/>
      <c r="SHL198" s="2"/>
      <c r="SHO198" s="2"/>
      <c r="SHR198" s="2"/>
      <c r="SHU198" s="2"/>
      <c r="SHX198" s="2"/>
      <c r="SIA198" s="2"/>
      <c r="SID198" s="2"/>
      <c r="SIG198" s="2"/>
      <c r="SIJ198" s="2"/>
      <c r="SIM198" s="2"/>
      <c r="SIP198" s="2"/>
      <c r="SIS198" s="2"/>
      <c r="SIV198" s="2"/>
      <c r="SIY198" s="2"/>
      <c r="SJB198" s="2"/>
      <c r="SJE198" s="2"/>
      <c r="SJH198" s="2"/>
      <c r="SJK198" s="2"/>
      <c r="SJN198" s="2"/>
      <c r="SJQ198" s="2"/>
      <c r="SJT198" s="2"/>
      <c r="SJW198" s="2"/>
      <c r="SJZ198" s="2"/>
      <c r="SKC198" s="2"/>
      <c r="SKF198" s="2"/>
      <c r="SKI198" s="2"/>
      <c r="SKL198" s="2"/>
      <c r="SKO198" s="2"/>
      <c r="SKR198" s="2"/>
      <c r="SKU198" s="2"/>
      <c r="SKX198" s="2"/>
      <c r="SLA198" s="2"/>
      <c r="SLD198" s="2"/>
      <c r="SLG198" s="2"/>
      <c r="SLJ198" s="2"/>
      <c r="SLM198" s="2"/>
      <c r="SLP198" s="2"/>
      <c r="SLS198" s="2"/>
      <c r="SLV198" s="2"/>
      <c r="SLY198" s="2"/>
      <c r="SMB198" s="2"/>
      <c r="SME198" s="2"/>
      <c r="SMH198" s="2"/>
      <c r="SMK198" s="2"/>
      <c r="SMN198" s="2"/>
      <c r="SMQ198" s="2"/>
      <c r="SMT198" s="2"/>
      <c r="SMW198" s="2"/>
      <c r="SMZ198" s="2"/>
      <c r="SNC198" s="2"/>
      <c r="SNF198" s="2"/>
      <c r="SNI198" s="2"/>
      <c r="SNL198" s="2"/>
      <c r="SNO198" s="2"/>
      <c r="SNR198" s="2"/>
      <c r="SNU198" s="2"/>
      <c r="SNX198" s="2"/>
      <c r="SOA198" s="2"/>
      <c r="SOD198" s="2"/>
      <c r="SOG198" s="2"/>
      <c r="SOJ198" s="2"/>
      <c r="SOM198" s="2"/>
      <c r="SOP198" s="2"/>
      <c r="SOS198" s="2"/>
      <c r="SOV198" s="2"/>
      <c r="SOY198" s="2"/>
      <c r="SPB198" s="2"/>
      <c r="SPE198" s="2"/>
      <c r="SPH198" s="2"/>
      <c r="SPK198" s="2"/>
      <c r="SPN198" s="2"/>
      <c r="SPQ198" s="2"/>
      <c r="SPT198" s="2"/>
      <c r="SPW198" s="2"/>
      <c r="SPZ198" s="2"/>
      <c r="SQC198" s="2"/>
      <c r="SQF198" s="2"/>
      <c r="SQI198" s="2"/>
      <c r="SQL198" s="2"/>
      <c r="SQO198" s="2"/>
      <c r="SQR198" s="2"/>
      <c r="SQU198" s="2"/>
      <c r="SQX198" s="2"/>
      <c r="SRA198" s="2"/>
      <c r="SRD198" s="2"/>
      <c r="SRG198" s="2"/>
      <c r="SRJ198" s="2"/>
      <c r="SRM198" s="2"/>
      <c r="SRP198" s="2"/>
      <c r="SRS198" s="2"/>
      <c r="SRV198" s="2"/>
      <c r="SRY198" s="2"/>
      <c r="SSB198" s="2"/>
      <c r="SSE198" s="2"/>
      <c r="SSH198" s="2"/>
      <c r="SSK198" s="2"/>
      <c r="SSN198" s="2"/>
      <c r="SSQ198" s="2"/>
      <c r="SST198" s="2"/>
      <c r="SSW198" s="2"/>
      <c r="SSZ198" s="2"/>
      <c r="STC198" s="2"/>
      <c r="STF198" s="2"/>
      <c r="STI198" s="2"/>
      <c r="STL198" s="2"/>
      <c r="STO198" s="2"/>
      <c r="STR198" s="2"/>
      <c r="STU198" s="2"/>
      <c r="STX198" s="2"/>
      <c r="SUA198" s="2"/>
      <c r="SUD198" s="2"/>
      <c r="SUG198" s="2"/>
      <c r="SUJ198" s="2"/>
      <c r="SUM198" s="2"/>
      <c r="SUP198" s="2"/>
      <c r="SUS198" s="2"/>
      <c r="SUV198" s="2"/>
      <c r="SUY198" s="2"/>
      <c r="SVB198" s="2"/>
      <c r="SVE198" s="2"/>
      <c r="SVH198" s="2"/>
      <c r="SVK198" s="2"/>
      <c r="SVN198" s="2"/>
      <c r="SVQ198" s="2"/>
      <c r="SVT198" s="2"/>
      <c r="SVW198" s="2"/>
      <c r="SVZ198" s="2"/>
      <c r="SWC198" s="2"/>
      <c r="SWF198" s="2"/>
      <c r="SWI198" s="2"/>
      <c r="SWL198" s="2"/>
      <c r="SWO198" s="2"/>
      <c r="SWR198" s="2"/>
      <c r="SWU198" s="2"/>
      <c r="SWX198" s="2"/>
      <c r="SXA198" s="2"/>
      <c r="SXD198" s="2"/>
      <c r="SXG198" s="2"/>
      <c r="SXJ198" s="2"/>
      <c r="SXM198" s="2"/>
      <c r="SXP198" s="2"/>
      <c r="SXS198" s="2"/>
      <c r="SXV198" s="2"/>
      <c r="SXY198" s="2"/>
      <c r="SYB198" s="2"/>
      <c r="SYE198" s="2"/>
      <c r="SYH198" s="2"/>
      <c r="SYK198" s="2"/>
      <c r="SYN198" s="2"/>
      <c r="SYQ198" s="2"/>
      <c r="SYT198" s="2"/>
      <c r="SYW198" s="2"/>
      <c r="SYZ198" s="2"/>
      <c r="SZC198" s="2"/>
      <c r="SZF198" s="2"/>
      <c r="SZI198" s="2"/>
      <c r="SZL198" s="2"/>
      <c r="SZO198" s="2"/>
      <c r="SZR198" s="2"/>
      <c r="SZU198" s="2"/>
      <c r="SZX198" s="2"/>
      <c r="TAA198" s="2"/>
      <c r="TAD198" s="2"/>
      <c r="TAG198" s="2"/>
      <c r="TAJ198" s="2"/>
      <c r="TAM198" s="2"/>
      <c r="TAP198" s="2"/>
      <c r="TAS198" s="2"/>
      <c r="TAV198" s="2"/>
      <c r="TAY198" s="2"/>
      <c r="TBB198" s="2"/>
      <c r="TBE198" s="2"/>
      <c r="TBH198" s="2"/>
      <c r="TBK198" s="2"/>
      <c r="TBN198" s="2"/>
      <c r="TBQ198" s="2"/>
      <c r="TBT198" s="2"/>
      <c r="TBW198" s="2"/>
      <c r="TBZ198" s="2"/>
      <c r="TCC198" s="2"/>
      <c r="TCF198" s="2"/>
      <c r="TCI198" s="2"/>
      <c r="TCL198" s="2"/>
      <c r="TCO198" s="2"/>
      <c r="TCR198" s="2"/>
      <c r="TCU198" s="2"/>
      <c r="TCX198" s="2"/>
      <c r="TDA198" s="2"/>
      <c r="TDD198" s="2"/>
      <c r="TDG198" s="2"/>
      <c r="TDJ198" s="2"/>
      <c r="TDM198" s="2"/>
      <c r="TDP198" s="2"/>
      <c r="TDS198" s="2"/>
      <c r="TDV198" s="2"/>
      <c r="TDY198" s="2"/>
      <c r="TEB198" s="2"/>
      <c r="TEE198" s="2"/>
      <c r="TEH198" s="2"/>
      <c r="TEK198" s="2"/>
      <c r="TEN198" s="2"/>
      <c r="TEQ198" s="2"/>
      <c r="TET198" s="2"/>
      <c r="TEW198" s="2"/>
      <c r="TEZ198" s="2"/>
      <c r="TFC198" s="2"/>
      <c r="TFF198" s="2"/>
      <c r="TFI198" s="2"/>
      <c r="TFL198" s="2"/>
      <c r="TFO198" s="2"/>
      <c r="TFR198" s="2"/>
      <c r="TFU198" s="2"/>
      <c r="TFX198" s="2"/>
      <c r="TGA198" s="2"/>
      <c r="TGD198" s="2"/>
      <c r="TGG198" s="2"/>
      <c r="TGJ198" s="2"/>
      <c r="TGM198" s="2"/>
      <c r="TGP198" s="2"/>
      <c r="TGS198" s="2"/>
      <c r="TGV198" s="2"/>
      <c r="TGY198" s="2"/>
      <c r="THB198" s="2"/>
      <c r="THE198" s="2"/>
      <c r="THH198" s="2"/>
      <c r="THK198" s="2"/>
      <c r="THN198" s="2"/>
      <c r="THQ198" s="2"/>
      <c r="THT198" s="2"/>
      <c r="THW198" s="2"/>
      <c r="THZ198" s="2"/>
      <c r="TIC198" s="2"/>
      <c r="TIF198" s="2"/>
      <c r="TII198" s="2"/>
      <c r="TIL198" s="2"/>
      <c r="TIO198" s="2"/>
      <c r="TIR198" s="2"/>
      <c r="TIU198" s="2"/>
      <c r="TIX198" s="2"/>
      <c r="TJA198" s="2"/>
      <c r="TJD198" s="2"/>
      <c r="TJG198" s="2"/>
      <c r="TJJ198" s="2"/>
      <c r="TJM198" s="2"/>
      <c r="TJP198" s="2"/>
      <c r="TJS198" s="2"/>
      <c r="TJV198" s="2"/>
      <c r="TJY198" s="2"/>
      <c r="TKB198" s="2"/>
      <c r="TKE198" s="2"/>
      <c r="TKH198" s="2"/>
      <c r="TKK198" s="2"/>
      <c r="TKN198" s="2"/>
      <c r="TKQ198" s="2"/>
      <c r="TKT198" s="2"/>
      <c r="TKW198" s="2"/>
      <c r="TKZ198" s="2"/>
      <c r="TLC198" s="2"/>
      <c r="TLF198" s="2"/>
      <c r="TLI198" s="2"/>
      <c r="TLL198" s="2"/>
      <c r="TLO198" s="2"/>
      <c r="TLR198" s="2"/>
      <c r="TLU198" s="2"/>
      <c r="TLX198" s="2"/>
      <c r="TMA198" s="2"/>
      <c r="TMD198" s="2"/>
      <c r="TMG198" s="2"/>
      <c r="TMJ198" s="2"/>
      <c r="TMM198" s="2"/>
      <c r="TMP198" s="2"/>
      <c r="TMS198" s="2"/>
      <c r="TMV198" s="2"/>
      <c r="TMY198" s="2"/>
      <c r="TNB198" s="2"/>
      <c r="TNE198" s="2"/>
      <c r="TNH198" s="2"/>
      <c r="TNK198" s="2"/>
      <c r="TNN198" s="2"/>
      <c r="TNQ198" s="2"/>
      <c r="TNT198" s="2"/>
      <c r="TNW198" s="2"/>
      <c r="TNZ198" s="2"/>
      <c r="TOC198" s="2"/>
      <c r="TOF198" s="2"/>
      <c r="TOI198" s="2"/>
      <c r="TOL198" s="2"/>
      <c r="TOO198" s="2"/>
      <c r="TOR198" s="2"/>
      <c r="TOU198" s="2"/>
      <c r="TOX198" s="2"/>
      <c r="TPA198" s="2"/>
      <c r="TPD198" s="2"/>
      <c r="TPG198" s="2"/>
      <c r="TPJ198" s="2"/>
      <c r="TPM198" s="2"/>
      <c r="TPP198" s="2"/>
      <c r="TPS198" s="2"/>
      <c r="TPV198" s="2"/>
      <c r="TPY198" s="2"/>
      <c r="TQB198" s="2"/>
      <c r="TQE198" s="2"/>
      <c r="TQH198" s="2"/>
      <c r="TQK198" s="2"/>
      <c r="TQN198" s="2"/>
      <c r="TQQ198" s="2"/>
      <c r="TQT198" s="2"/>
      <c r="TQW198" s="2"/>
      <c r="TQZ198" s="2"/>
      <c r="TRC198" s="2"/>
      <c r="TRF198" s="2"/>
      <c r="TRI198" s="2"/>
      <c r="TRL198" s="2"/>
      <c r="TRO198" s="2"/>
      <c r="TRR198" s="2"/>
      <c r="TRU198" s="2"/>
      <c r="TRX198" s="2"/>
      <c r="TSA198" s="2"/>
      <c r="TSD198" s="2"/>
      <c r="TSG198" s="2"/>
      <c r="TSJ198" s="2"/>
      <c r="TSM198" s="2"/>
      <c r="TSP198" s="2"/>
      <c r="TSS198" s="2"/>
      <c r="TSV198" s="2"/>
      <c r="TSY198" s="2"/>
      <c r="TTB198" s="2"/>
      <c r="TTE198" s="2"/>
      <c r="TTH198" s="2"/>
      <c r="TTK198" s="2"/>
      <c r="TTN198" s="2"/>
      <c r="TTQ198" s="2"/>
      <c r="TTT198" s="2"/>
      <c r="TTW198" s="2"/>
      <c r="TTZ198" s="2"/>
      <c r="TUC198" s="2"/>
      <c r="TUF198" s="2"/>
      <c r="TUI198" s="2"/>
      <c r="TUL198" s="2"/>
      <c r="TUO198" s="2"/>
      <c r="TUR198" s="2"/>
      <c r="TUU198" s="2"/>
      <c r="TUX198" s="2"/>
      <c r="TVA198" s="2"/>
      <c r="TVD198" s="2"/>
      <c r="TVG198" s="2"/>
      <c r="TVJ198" s="2"/>
      <c r="TVM198" s="2"/>
      <c r="TVP198" s="2"/>
      <c r="TVS198" s="2"/>
      <c r="TVV198" s="2"/>
      <c r="TVY198" s="2"/>
      <c r="TWB198" s="2"/>
      <c r="TWE198" s="2"/>
      <c r="TWH198" s="2"/>
      <c r="TWK198" s="2"/>
      <c r="TWN198" s="2"/>
      <c r="TWQ198" s="2"/>
      <c r="TWT198" s="2"/>
      <c r="TWW198" s="2"/>
      <c r="TWZ198" s="2"/>
      <c r="TXC198" s="2"/>
      <c r="TXF198" s="2"/>
      <c r="TXI198" s="2"/>
      <c r="TXL198" s="2"/>
      <c r="TXO198" s="2"/>
      <c r="TXR198" s="2"/>
      <c r="TXU198" s="2"/>
      <c r="TXX198" s="2"/>
      <c r="TYA198" s="2"/>
      <c r="TYD198" s="2"/>
      <c r="TYG198" s="2"/>
      <c r="TYJ198" s="2"/>
      <c r="TYM198" s="2"/>
      <c r="TYP198" s="2"/>
      <c r="TYS198" s="2"/>
      <c r="TYV198" s="2"/>
      <c r="TYY198" s="2"/>
      <c r="TZB198" s="2"/>
      <c r="TZE198" s="2"/>
      <c r="TZH198" s="2"/>
      <c r="TZK198" s="2"/>
      <c r="TZN198" s="2"/>
      <c r="TZQ198" s="2"/>
      <c r="TZT198" s="2"/>
      <c r="TZW198" s="2"/>
      <c r="TZZ198" s="2"/>
      <c r="UAC198" s="2"/>
      <c r="UAF198" s="2"/>
      <c r="UAI198" s="2"/>
      <c r="UAL198" s="2"/>
      <c r="UAO198" s="2"/>
      <c r="UAR198" s="2"/>
      <c r="UAU198" s="2"/>
      <c r="UAX198" s="2"/>
      <c r="UBA198" s="2"/>
      <c r="UBD198" s="2"/>
      <c r="UBG198" s="2"/>
      <c r="UBJ198" s="2"/>
      <c r="UBM198" s="2"/>
      <c r="UBP198" s="2"/>
      <c r="UBS198" s="2"/>
      <c r="UBV198" s="2"/>
      <c r="UBY198" s="2"/>
      <c r="UCB198" s="2"/>
      <c r="UCE198" s="2"/>
      <c r="UCH198" s="2"/>
      <c r="UCK198" s="2"/>
      <c r="UCN198" s="2"/>
      <c r="UCQ198" s="2"/>
      <c r="UCT198" s="2"/>
      <c r="UCW198" s="2"/>
      <c r="UCZ198" s="2"/>
      <c r="UDC198" s="2"/>
      <c r="UDF198" s="2"/>
      <c r="UDI198" s="2"/>
      <c r="UDL198" s="2"/>
      <c r="UDO198" s="2"/>
      <c r="UDR198" s="2"/>
      <c r="UDU198" s="2"/>
      <c r="UDX198" s="2"/>
      <c r="UEA198" s="2"/>
      <c r="UED198" s="2"/>
      <c r="UEG198" s="2"/>
      <c r="UEJ198" s="2"/>
      <c r="UEM198" s="2"/>
      <c r="UEP198" s="2"/>
      <c r="UES198" s="2"/>
      <c r="UEV198" s="2"/>
      <c r="UEY198" s="2"/>
      <c r="UFB198" s="2"/>
      <c r="UFE198" s="2"/>
      <c r="UFH198" s="2"/>
      <c r="UFK198" s="2"/>
      <c r="UFN198" s="2"/>
      <c r="UFQ198" s="2"/>
      <c r="UFT198" s="2"/>
      <c r="UFW198" s="2"/>
      <c r="UFZ198" s="2"/>
      <c r="UGC198" s="2"/>
      <c r="UGF198" s="2"/>
      <c r="UGI198" s="2"/>
      <c r="UGL198" s="2"/>
      <c r="UGO198" s="2"/>
      <c r="UGR198" s="2"/>
      <c r="UGU198" s="2"/>
      <c r="UGX198" s="2"/>
      <c r="UHA198" s="2"/>
      <c r="UHD198" s="2"/>
      <c r="UHG198" s="2"/>
      <c r="UHJ198" s="2"/>
      <c r="UHM198" s="2"/>
      <c r="UHP198" s="2"/>
      <c r="UHS198" s="2"/>
      <c r="UHV198" s="2"/>
      <c r="UHY198" s="2"/>
      <c r="UIB198" s="2"/>
      <c r="UIE198" s="2"/>
      <c r="UIH198" s="2"/>
      <c r="UIK198" s="2"/>
      <c r="UIN198" s="2"/>
      <c r="UIQ198" s="2"/>
      <c r="UIT198" s="2"/>
      <c r="UIW198" s="2"/>
      <c r="UIZ198" s="2"/>
      <c r="UJC198" s="2"/>
      <c r="UJF198" s="2"/>
      <c r="UJI198" s="2"/>
      <c r="UJL198" s="2"/>
      <c r="UJO198" s="2"/>
      <c r="UJR198" s="2"/>
      <c r="UJU198" s="2"/>
      <c r="UJX198" s="2"/>
      <c r="UKA198" s="2"/>
      <c r="UKD198" s="2"/>
      <c r="UKG198" s="2"/>
      <c r="UKJ198" s="2"/>
      <c r="UKM198" s="2"/>
      <c r="UKP198" s="2"/>
      <c r="UKS198" s="2"/>
      <c r="UKV198" s="2"/>
      <c r="UKY198" s="2"/>
      <c r="ULB198" s="2"/>
      <c r="ULE198" s="2"/>
      <c r="ULH198" s="2"/>
      <c r="ULK198" s="2"/>
      <c r="ULN198" s="2"/>
      <c r="ULQ198" s="2"/>
      <c r="ULT198" s="2"/>
      <c r="ULW198" s="2"/>
      <c r="ULZ198" s="2"/>
      <c r="UMC198" s="2"/>
      <c r="UMF198" s="2"/>
      <c r="UMI198" s="2"/>
      <c r="UML198" s="2"/>
      <c r="UMO198" s="2"/>
      <c r="UMR198" s="2"/>
      <c r="UMU198" s="2"/>
      <c r="UMX198" s="2"/>
      <c r="UNA198" s="2"/>
      <c r="UND198" s="2"/>
      <c r="UNG198" s="2"/>
      <c r="UNJ198" s="2"/>
      <c r="UNM198" s="2"/>
      <c r="UNP198" s="2"/>
      <c r="UNS198" s="2"/>
      <c r="UNV198" s="2"/>
      <c r="UNY198" s="2"/>
      <c r="UOB198" s="2"/>
      <c r="UOE198" s="2"/>
      <c r="UOH198" s="2"/>
      <c r="UOK198" s="2"/>
      <c r="UON198" s="2"/>
      <c r="UOQ198" s="2"/>
      <c r="UOT198" s="2"/>
      <c r="UOW198" s="2"/>
      <c r="UOZ198" s="2"/>
      <c r="UPC198" s="2"/>
      <c r="UPF198" s="2"/>
      <c r="UPI198" s="2"/>
      <c r="UPL198" s="2"/>
      <c r="UPO198" s="2"/>
      <c r="UPR198" s="2"/>
      <c r="UPU198" s="2"/>
      <c r="UPX198" s="2"/>
      <c r="UQA198" s="2"/>
      <c r="UQD198" s="2"/>
      <c r="UQG198" s="2"/>
      <c r="UQJ198" s="2"/>
      <c r="UQM198" s="2"/>
      <c r="UQP198" s="2"/>
      <c r="UQS198" s="2"/>
      <c r="UQV198" s="2"/>
      <c r="UQY198" s="2"/>
      <c r="URB198" s="2"/>
      <c r="URE198" s="2"/>
      <c r="URH198" s="2"/>
      <c r="URK198" s="2"/>
      <c r="URN198" s="2"/>
      <c r="URQ198" s="2"/>
      <c r="URT198" s="2"/>
      <c r="URW198" s="2"/>
      <c r="URZ198" s="2"/>
      <c r="USC198" s="2"/>
      <c r="USF198" s="2"/>
      <c r="USI198" s="2"/>
      <c r="USL198" s="2"/>
      <c r="USO198" s="2"/>
      <c r="USR198" s="2"/>
      <c r="USU198" s="2"/>
      <c r="USX198" s="2"/>
      <c r="UTA198" s="2"/>
      <c r="UTD198" s="2"/>
      <c r="UTG198" s="2"/>
      <c r="UTJ198" s="2"/>
      <c r="UTM198" s="2"/>
      <c r="UTP198" s="2"/>
      <c r="UTS198" s="2"/>
      <c r="UTV198" s="2"/>
      <c r="UTY198" s="2"/>
      <c r="UUB198" s="2"/>
      <c r="UUE198" s="2"/>
      <c r="UUH198" s="2"/>
      <c r="UUK198" s="2"/>
      <c r="UUN198" s="2"/>
      <c r="UUQ198" s="2"/>
      <c r="UUT198" s="2"/>
      <c r="UUW198" s="2"/>
      <c r="UUZ198" s="2"/>
      <c r="UVC198" s="2"/>
      <c r="UVF198" s="2"/>
      <c r="UVI198" s="2"/>
      <c r="UVL198" s="2"/>
      <c r="UVO198" s="2"/>
      <c r="UVR198" s="2"/>
      <c r="UVU198" s="2"/>
      <c r="UVX198" s="2"/>
      <c r="UWA198" s="2"/>
      <c r="UWD198" s="2"/>
      <c r="UWG198" s="2"/>
      <c r="UWJ198" s="2"/>
      <c r="UWM198" s="2"/>
      <c r="UWP198" s="2"/>
      <c r="UWS198" s="2"/>
      <c r="UWV198" s="2"/>
      <c r="UWY198" s="2"/>
      <c r="UXB198" s="2"/>
      <c r="UXE198" s="2"/>
      <c r="UXH198" s="2"/>
      <c r="UXK198" s="2"/>
      <c r="UXN198" s="2"/>
      <c r="UXQ198" s="2"/>
      <c r="UXT198" s="2"/>
      <c r="UXW198" s="2"/>
      <c r="UXZ198" s="2"/>
      <c r="UYC198" s="2"/>
      <c r="UYF198" s="2"/>
      <c r="UYI198" s="2"/>
      <c r="UYL198" s="2"/>
      <c r="UYO198" s="2"/>
      <c r="UYR198" s="2"/>
      <c r="UYU198" s="2"/>
      <c r="UYX198" s="2"/>
      <c r="UZA198" s="2"/>
      <c r="UZD198" s="2"/>
      <c r="UZG198" s="2"/>
      <c r="UZJ198" s="2"/>
      <c r="UZM198" s="2"/>
      <c r="UZP198" s="2"/>
      <c r="UZS198" s="2"/>
      <c r="UZV198" s="2"/>
      <c r="UZY198" s="2"/>
      <c r="VAB198" s="2"/>
      <c r="VAE198" s="2"/>
      <c r="VAH198" s="2"/>
      <c r="VAK198" s="2"/>
      <c r="VAN198" s="2"/>
      <c r="VAQ198" s="2"/>
      <c r="VAT198" s="2"/>
      <c r="VAW198" s="2"/>
      <c r="VAZ198" s="2"/>
      <c r="VBC198" s="2"/>
      <c r="VBF198" s="2"/>
      <c r="VBI198" s="2"/>
      <c r="VBL198" s="2"/>
      <c r="VBO198" s="2"/>
      <c r="VBR198" s="2"/>
      <c r="VBU198" s="2"/>
      <c r="VBX198" s="2"/>
      <c r="VCA198" s="2"/>
      <c r="VCD198" s="2"/>
      <c r="VCG198" s="2"/>
      <c r="VCJ198" s="2"/>
      <c r="VCM198" s="2"/>
      <c r="VCP198" s="2"/>
      <c r="VCS198" s="2"/>
      <c r="VCV198" s="2"/>
      <c r="VCY198" s="2"/>
      <c r="VDB198" s="2"/>
      <c r="VDE198" s="2"/>
      <c r="VDH198" s="2"/>
      <c r="VDK198" s="2"/>
      <c r="VDN198" s="2"/>
      <c r="VDQ198" s="2"/>
      <c r="VDT198" s="2"/>
      <c r="VDW198" s="2"/>
      <c r="VDZ198" s="2"/>
      <c r="VEC198" s="2"/>
      <c r="VEF198" s="2"/>
      <c r="VEI198" s="2"/>
      <c r="VEL198" s="2"/>
      <c r="VEO198" s="2"/>
      <c r="VER198" s="2"/>
      <c r="VEU198" s="2"/>
      <c r="VEX198" s="2"/>
      <c r="VFA198" s="2"/>
      <c r="VFD198" s="2"/>
      <c r="VFG198" s="2"/>
      <c r="VFJ198" s="2"/>
      <c r="VFM198" s="2"/>
      <c r="VFP198" s="2"/>
      <c r="VFS198" s="2"/>
      <c r="VFV198" s="2"/>
      <c r="VFY198" s="2"/>
      <c r="VGB198" s="2"/>
      <c r="VGE198" s="2"/>
      <c r="VGH198" s="2"/>
      <c r="VGK198" s="2"/>
      <c r="VGN198" s="2"/>
      <c r="VGQ198" s="2"/>
      <c r="VGT198" s="2"/>
      <c r="VGW198" s="2"/>
      <c r="VGZ198" s="2"/>
      <c r="VHC198" s="2"/>
      <c r="VHF198" s="2"/>
      <c r="VHI198" s="2"/>
      <c r="VHL198" s="2"/>
      <c r="VHO198" s="2"/>
      <c r="VHR198" s="2"/>
      <c r="VHU198" s="2"/>
      <c r="VHX198" s="2"/>
      <c r="VIA198" s="2"/>
      <c r="VID198" s="2"/>
      <c r="VIG198" s="2"/>
      <c r="VIJ198" s="2"/>
      <c r="VIM198" s="2"/>
      <c r="VIP198" s="2"/>
      <c r="VIS198" s="2"/>
      <c r="VIV198" s="2"/>
      <c r="VIY198" s="2"/>
      <c r="VJB198" s="2"/>
      <c r="VJE198" s="2"/>
      <c r="VJH198" s="2"/>
      <c r="VJK198" s="2"/>
      <c r="VJN198" s="2"/>
      <c r="VJQ198" s="2"/>
      <c r="VJT198" s="2"/>
      <c r="VJW198" s="2"/>
      <c r="VJZ198" s="2"/>
      <c r="VKC198" s="2"/>
      <c r="VKF198" s="2"/>
      <c r="VKI198" s="2"/>
      <c r="VKL198" s="2"/>
      <c r="VKO198" s="2"/>
      <c r="VKR198" s="2"/>
      <c r="VKU198" s="2"/>
      <c r="VKX198" s="2"/>
      <c r="VLA198" s="2"/>
      <c r="VLD198" s="2"/>
      <c r="VLG198" s="2"/>
      <c r="VLJ198" s="2"/>
      <c r="VLM198" s="2"/>
      <c r="VLP198" s="2"/>
      <c r="VLS198" s="2"/>
      <c r="VLV198" s="2"/>
      <c r="VLY198" s="2"/>
      <c r="VMB198" s="2"/>
      <c r="VME198" s="2"/>
      <c r="VMH198" s="2"/>
      <c r="VMK198" s="2"/>
      <c r="VMN198" s="2"/>
      <c r="VMQ198" s="2"/>
      <c r="VMT198" s="2"/>
      <c r="VMW198" s="2"/>
      <c r="VMZ198" s="2"/>
      <c r="VNC198" s="2"/>
      <c r="VNF198" s="2"/>
      <c r="VNI198" s="2"/>
      <c r="VNL198" s="2"/>
      <c r="VNO198" s="2"/>
      <c r="VNR198" s="2"/>
      <c r="VNU198" s="2"/>
      <c r="VNX198" s="2"/>
      <c r="VOA198" s="2"/>
      <c r="VOD198" s="2"/>
      <c r="VOG198" s="2"/>
      <c r="VOJ198" s="2"/>
      <c r="VOM198" s="2"/>
      <c r="VOP198" s="2"/>
      <c r="VOS198" s="2"/>
      <c r="VOV198" s="2"/>
      <c r="VOY198" s="2"/>
      <c r="VPB198" s="2"/>
      <c r="VPE198" s="2"/>
      <c r="VPH198" s="2"/>
      <c r="VPK198" s="2"/>
      <c r="VPN198" s="2"/>
      <c r="VPQ198" s="2"/>
      <c r="VPT198" s="2"/>
      <c r="VPW198" s="2"/>
      <c r="VPZ198" s="2"/>
      <c r="VQC198" s="2"/>
      <c r="VQF198" s="2"/>
      <c r="VQI198" s="2"/>
      <c r="VQL198" s="2"/>
      <c r="VQO198" s="2"/>
      <c r="VQR198" s="2"/>
      <c r="VQU198" s="2"/>
      <c r="VQX198" s="2"/>
      <c r="VRA198" s="2"/>
      <c r="VRD198" s="2"/>
      <c r="VRG198" s="2"/>
      <c r="VRJ198" s="2"/>
      <c r="VRM198" s="2"/>
      <c r="VRP198" s="2"/>
      <c r="VRS198" s="2"/>
      <c r="VRV198" s="2"/>
      <c r="VRY198" s="2"/>
      <c r="VSB198" s="2"/>
      <c r="VSE198" s="2"/>
      <c r="VSH198" s="2"/>
      <c r="VSK198" s="2"/>
      <c r="VSN198" s="2"/>
      <c r="VSQ198" s="2"/>
      <c r="VST198" s="2"/>
      <c r="VSW198" s="2"/>
      <c r="VSZ198" s="2"/>
      <c r="VTC198" s="2"/>
      <c r="VTF198" s="2"/>
      <c r="VTI198" s="2"/>
      <c r="VTL198" s="2"/>
      <c r="VTO198" s="2"/>
      <c r="VTR198" s="2"/>
      <c r="VTU198" s="2"/>
      <c r="VTX198" s="2"/>
      <c r="VUA198" s="2"/>
      <c r="VUD198" s="2"/>
      <c r="VUG198" s="2"/>
      <c r="VUJ198" s="2"/>
      <c r="VUM198" s="2"/>
      <c r="VUP198" s="2"/>
      <c r="VUS198" s="2"/>
      <c r="VUV198" s="2"/>
      <c r="VUY198" s="2"/>
      <c r="VVB198" s="2"/>
      <c r="VVE198" s="2"/>
      <c r="VVH198" s="2"/>
      <c r="VVK198" s="2"/>
      <c r="VVN198" s="2"/>
      <c r="VVQ198" s="2"/>
      <c r="VVT198" s="2"/>
      <c r="VVW198" s="2"/>
      <c r="VVZ198" s="2"/>
      <c r="VWC198" s="2"/>
      <c r="VWF198" s="2"/>
      <c r="VWI198" s="2"/>
      <c r="VWL198" s="2"/>
      <c r="VWO198" s="2"/>
      <c r="VWR198" s="2"/>
      <c r="VWU198" s="2"/>
      <c r="VWX198" s="2"/>
      <c r="VXA198" s="2"/>
      <c r="VXD198" s="2"/>
      <c r="VXG198" s="2"/>
      <c r="VXJ198" s="2"/>
      <c r="VXM198" s="2"/>
      <c r="VXP198" s="2"/>
      <c r="VXS198" s="2"/>
      <c r="VXV198" s="2"/>
      <c r="VXY198" s="2"/>
      <c r="VYB198" s="2"/>
      <c r="VYE198" s="2"/>
      <c r="VYH198" s="2"/>
      <c r="VYK198" s="2"/>
      <c r="VYN198" s="2"/>
      <c r="VYQ198" s="2"/>
      <c r="VYT198" s="2"/>
      <c r="VYW198" s="2"/>
      <c r="VYZ198" s="2"/>
      <c r="VZC198" s="2"/>
      <c r="VZF198" s="2"/>
      <c r="VZI198" s="2"/>
      <c r="VZL198" s="2"/>
      <c r="VZO198" s="2"/>
      <c r="VZR198" s="2"/>
      <c r="VZU198" s="2"/>
      <c r="VZX198" s="2"/>
      <c r="WAA198" s="2"/>
      <c r="WAD198" s="2"/>
      <c r="WAG198" s="2"/>
      <c r="WAJ198" s="2"/>
      <c r="WAM198" s="2"/>
      <c r="WAP198" s="2"/>
      <c r="WAS198" s="2"/>
      <c r="WAV198" s="2"/>
      <c r="WAY198" s="2"/>
      <c r="WBB198" s="2"/>
      <c r="WBE198" s="2"/>
      <c r="WBH198" s="2"/>
      <c r="WBK198" s="2"/>
      <c r="WBN198" s="2"/>
      <c r="WBQ198" s="2"/>
      <c r="WBT198" s="2"/>
      <c r="WBW198" s="2"/>
      <c r="WBZ198" s="2"/>
      <c r="WCC198" s="2"/>
      <c r="WCF198" s="2"/>
      <c r="WCI198" s="2"/>
      <c r="WCL198" s="2"/>
      <c r="WCO198" s="2"/>
      <c r="WCR198" s="2"/>
      <c r="WCU198" s="2"/>
      <c r="WCX198" s="2"/>
      <c r="WDA198" s="2"/>
      <c r="WDD198" s="2"/>
      <c r="WDG198" s="2"/>
      <c r="WDJ198" s="2"/>
      <c r="WDM198" s="2"/>
      <c r="WDP198" s="2"/>
      <c r="WDS198" s="2"/>
      <c r="WDV198" s="2"/>
      <c r="WDY198" s="2"/>
      <c r="WEB198" s="2"/>
      <c r="WEE198" s="2"/>
      <c r="WEH198" s="2"/>
      <c r="WEK198" s="2"/>
      <c r="WEN198" s="2"/>
      <c r="WEQ198" s="2"/>
      <c r="WET198" s="2"/>
      <c r="WEW198" s="2"/>
      <c r="WEZ198" s="2"/>
      <c r="WFC198" s="2"/>
      <c r="WFF198" s="2"/>
      <c r="WFI198" s="2"/>
      <c r="WFL198" s="2"/>
      <c r="WFO198" s="2"/>
      <c r="WFR198" s="2"/>
      <c r="WFU198" s="2"/>
      <c r="WFX198" s="2"/>
      <c r="WGA198" s="2"/>
      <c r="WGD198" s="2"/>
      <c r="WGG198" s="2"/>
      <c r="WGJ198" s="2"/>
      <c r="WGM198" s="2"/>
      <c r="WGP198" s="2"/>
      <c r="WGS198" s="2"/>
      <c r="WGV198" s="2"/>
      <c r="WGY198" s="2"/>
      <c r="WHB198" s="2"/>
      <c r="WHE198" s="2"/>
      <c r="WHH198" s="2"/>
      <c r="WHK198" s="2"/>
      <c r="WHN198" s="2"/>
      <c r="WHQ198" s="2"/>
      <c r="WHT198" s="2"/>
      <c r="WHW198" s="2"/>
      <c r="WHZ198" s="2"/>
      <c r="WIC198" s="2"/>
      <c r="WIF198" s="2"/>
      <c r="WII198" s="2"/>
      <c r="WIL198" s="2"/>
      <c r="WIO198" s="2"/>
      <c r="WIR198" s="2"/>
      <c r="WIU198" s="2"/>
      <c r="WIX198" s="2"/>
      <c r="WJA198" s="2"/>
      <c r="WJD198" s="2"/>
      <c r="WJG198" s="2"/>
      <c r="WJJ198" s="2"/>
      <c r="WJM198" s="2"/>
      <c r="WJP198" s="2"/>
      <c r="WJS198" s="2"/>
      <c r="WJV198" s="2"/>
      <c r="WJY198" s="2"/>
      <c r="WKB198" s="2"/>
      <c r="WKE198" s="2"/>
      <c r="WKH198" s="2"/>
      <c r="WKK198" s="2"/>
      <c r="WKN198" s="2"/>
      <c r="WKQ198" s="2"/>
      <c r="WKT198" s="2"/>
      <c r="WKW198" s="2"/>
      <c r="WKZ198" s="2"/>
      <c r="WLC198" s="2"/>
      <c r="WLF198" s="2"/>
      <c r="WLI198" s="2"/>
      <c r="WLL198" s="2"/>
      <c r="WLO198" s="2"/>
      <c r="WLR198" s="2"/>
      <c r="WLU198" s="2"/>
      <c r="WLX198" s="2"/>
      <c r="WMA198" s="2"/>
      <c r="WMD198" s="2"/>
      <c r="WMG198" s="2"/>
      <c r="WMJ198" s="2"/>
      <c r="WMM198" s="2"/>
      <c r="WMP198" s="2"/>
      <c r="WMS198" s="2"/>
      <c r="WMV198" s="2"/>
      <c r="WMY198" s="2"/>
      <c r="WNB198" s="2"/>
      <c r="WNE198" s="2"/>
      <c r="WNH198" s="2"/>
      <c r="WNK198" s="2"/>
      <c r="WNN198" s="2"/>
      <c r="WNQ198" s="2"/>
      <c r="WNT198" s="2"/>
      <c r="WNW198" s="2"/>
      <c r="WNZ198" s="2"/>
      <c r="WOC198" s="2"/>
      <c r="WOF198" s="2"/>
      <c r="WOI198" s="2"/>
      <c r="WOL198" s="2"/>
      <c r="WOO198" s="2"/>
      <c r="WOR198" s="2"/>
      <c r="WOU198" s="2"/>
      <c r="WOX198" s="2"/>
      <c r="WPA198" s="2"/>
      <c r="WPD198" s="2"/>
      <c r="WPG198" s="2"/>
      <c r="WPJ198" s="2"/>
      <c r="WPM198" s="2"/>
      <c r="WPP198" s="2"/>
      <c r="WPS198" s="2"/>
      <c r="WPV198" s="2"/>
      <c r="WPY198" s="2"/>
      <c r="WQB198" s="2"/>
      <c r="WQE198" s="2"/>
      <c r="WQH198" s="2"/>
      <c r="WQK198" s="2"/>
      <c r="WQN198" s="2"/>
      <c r="WQQ198" s="2"/>
      <c r="WQT198" s="2"/>
      <c r="WQW198" s="2"/>
      <c r="WQZ198" s="2"/>
      <c r="WRC198" s="2"/>
      <c r="WRF198" s="2"/>
      <c r="WRI198" s="2"/>
      <c r="WRL198" s="2"/>
      <c r="WRO198" s="2"/>
      <c r="WRR198" s="2"/>
      <c r="WRU198" s="2"/>
      <c r="WRX198" s="2"/>
      <c r="WSA198" s="2"/>
      <c r="WSD198" s="2"/>
      <c r="WSG198" s="2"/>
      <c r="WSJ198" s="2"/>
      <c r="WSM198" s="2"/>
      <c r="WSP198" s="2"/>
      <c r="WSS198" s="2"/>
      <c r="WSV198" s="2"/>
      <c r="WSY198" s="2"/>
      <c r="WTB198" s="2"/>
      <c r="WTE198" s="2"/>
      <c r="WTH198" s="2"/>
      <c r="WTK198" s="2"/>
      <c r="WTN198" s="2"/>
      <c r="WTQ198" s="2"/>
      <c r="WTT198" s="2"/>
      <c r="WTW198" s="2"/>
      <c r="WTZ198" s="2"/>
      <c r="WUC198" s="2"/>
      <c r="WUF198" s="2"/>
      <c r="WUI198" s="2"/>
      <c r="WUL198" s="2"/>
      <c r="WUO198" s="2"/>
      <c r="WUR198" s="2"/>
      <c r="WUU198" s="2"/>
      <c r="WUX198" s="2"/>
      <c r="WVA198" s="2"/>
      <c r="WVD198" s="2"/>
      <c r="WVG198" s="2"/>
      <c r="WVJ198" s="2"/>
      <c r="WVM198" s="2"/>
      <c r="WVP198" s="2"/>
      <c r="WVS198" s="2"/>
      <c r="WVV198" s="2"/>
      <c r="WVY198" s="2"/>
      <c r="WWB198" s="2"/>
      <c r="WWE198" s="2"/>
      <c r="WWH198" s="2"/>
      <c r="WWK198" s="2"/>
      <c r="WWN198" s="2"/>
      <c r="WWQ198" s="2"/>
      <c r="WWT198" s="2"/>
      <c r="WWW198" s="2"/>
      <c r="WWZ198" s="2"/>
      <c r="WXC198" s="2"/>
      <c r="WXF198" s="2"/>
      <c r="WXI198" s="2"/>
      <c r="WXL198" s="2"/>
      <c r="WXO198" s="2"/>
      <c r="WXR198" s="2"/>
      <c r="WXU198" s="2"/>
      <c r="WXX198" s="2"/>
      <c r="WYA198" s="2"/>
      <c r="WYD198" s="2"/>
      <c r="WYG198" s="2"/>
      <c r="WYJ198" s="2"/>
      <c r="WYM198" s="2"/>
      <c r="WYP198" s="2"/>
      <c r="WYS198" s="2"/>
      <c r="WYV198" s="2"/>
      <c r="WYY198" s="2"/>
      <c r="WZB198" s="2"/>
      <c r="WZE198" s="2"/>
      <c r="WZH198" s="2"/>
      <c r="WZK198" s="2"/>
      <c r="WZN198" s="2"/>
      <c r="WZQ198" s="2"/>
      <c r="WZT198" s="2"/>
      <c r="WZW198" s="2"/>
      <c r="WZZ198" s="2"/>
      <c r="XAC198" s="2"/>
      <c r="XAF198" s="2"/>
      <c r="XAI198" s="2"/>
      <c r="XAL198" s="2"/>
      <c r="XAO198" s="2"/>
      <c r="XAR198" s="2"/>
      <c r="XAU198" s="2"/>
      <c r="XAX198" s="2"/>
      <c r="XBA198" s="2"/>
      <c r="XBD198" s="2"/>
      <c r="XBG198" s="2"/>
      <c r="XBJ198" s="2"/>
      <c r="XBM198" s="2"/>
      <c r="XBP198" s="2"/>
      <c r="XBS198" s="2"/>
      <c r="XBV198" s="2"/>
      <c r="XBY198" s="2"/>
      <c r="XCB198" s="2"/>
      <c r="XCE198" s="2"/>
      <c r="XCH198" s="2"/>
      <c r="XCK198" s="2"/>
      <c r="XCN198" s="2"/>
      <c r="XCQ198" s="2"/>
      <c r="XCT198" s="2"/>
      <c r="XCW198" s="2"/>
      <c r="XCZ198" s="2"/>
      <c r="XDC198" s="2"/>
      <c r="XDF198" s="2"/>
      <c r="XDI198" s="2"/>
      <c r="XDL198" s="2"/>
      <c r="XDO198" s="2"/>
      <c r="XDR198" s="2"/>
      <c r="XDU198" s="2"/>
      <c r="XDX198" s="2"/>
      <c r="XEA198" s="2"/>
      <c r="XED198" s="2"/>
      <c r="XEG198" s="2"/>
      <c r="XEJ198" s="2"/>
      <c r="XEM198" s="2"/>
      <c r="XEP198" s="2"/>
      <c r="XES198" s="2"/>
      <c r="XEV198" s="2"/>
      <c r="XEY198" s="2"/>
      <c r="XFB198" s="2"/>
    </row>
    <row r="199" spans="1:1022 1025:2048 2051:3071 3074:4094 4097:5120 5123:6143 6146:7166 7169:8192 8195:9215 9218:10238 10241:11264 11267:12287 12290:13310 13313:14336 14339:15359 15362:16382" s="3" customFormat="1" ht="30" customHeight="1" x14ac:dyDescent="0.25">
      <c r="A199" s="23"/>
      <c r="B199" s="23"/>
      <c r="C199" s="23"/>
      <c r="D199" s="23"/>
      <c r="E199" s="23"/>
      <c r="F199" s="23"/>
      <c r="G199" s="23"/>
      <c r="H199" s="23"/>
      <c r="I199" s="23"/>
      <c r="K199" s="2"/>
      <c r="N199" s="2"/>
      <c r="Q199" s="2"/>
      <c r="T199" s="2"/>
      <c r="W199" s="2"/>
      <c r="Z199" s="2"/>
      <c r="AC199" s="2"/>
      <c r="AF199" s="2"/>
      <c r="AI199" s="2"/>
      <c r="AL199" s="2"/>
      <c r="AO199" s="2"/>
      <c r="AR199" s="2"/>
      <c r="AU199" s="2"/>
      <c r="AX199" s="2"/>
      <c r="BA199" s="2"/>
      <c r="BD199" s="2"/>
      <c r="BG199" s="2"/>
      <c r="BJ199" s="2"/>
      <c r="BM199" s="2"/>
      <c r="BP199" s="2"/>
      <c r="BS199" s="2"/>
      <c r="BV199" s="2"/>
      <c r="BY199" s="2"/>
      <c r="CB199" s="2"/>
      <c r="CE199" s="2"/>
      <c r="CH199" s="2"/>
      <c r="CK199" s="2"/>
      <c r="CN199" s="2"/>
      <c r="CQ199" s="2"/>
      <c r="CT199" s="2"/>
      <c r="CW199" s="2"/>
      <c r="CZ199" s="2"/>
      <c r="DC199" s="2"/>
      <c r="DF199" s="2"/>
      <c r="DI199" s="2"/>
      <c r="DL199" s="2"/>
      <c r="DO199" s="2"/>
      <c r="DR199" s="2"/>
      <c r="DU199" s="2"/>
      <c r="DX199" s="2"/>
      <c r="EA199" s="2"/>
      <c r="ED199" s="2"/>
      <c r="EG199" s="2"/>
      <c r="EJ199" s="2"/>
      <c r="EM199" s="2"/>
      <c r="EP199" s="2"/>
      <c r="ES199" s="2"/>
      <c r="EV199" s="2"/>
      <c r="EY199" s="2"/>
      <c r="FB199" s="2"/>
      <c r="FE199" s="2"/>
      <c r="FH199" s="2"/>
      <c r="FK199" s="2"/>
      <c r="FN199" s="2"/>
      <c r="FQ199" s="2"/>
      <c r="FT199" s="2"/>
      <c r="FW199" s="2"/>
      <c r="FZ199" s="2"/>
      <c r="GC199" s="2"/>
      <c r="GF199" s="2"/>
      <c r="GI199" s="2"/>
      <c r="GL199" s="2"/>
      <c r="GO199" s="2"/>
      <c r="GR199" s="2"/>
      <c r="GU199" s="2"/>
      <c r="GX199" s="2"/>
      <c r="HA199" s="2"/>
      <c r="HD199" s="2"/>
      <c r="HG199" s="2"/>
      <c r="HJ199" s="2"/>
      <c r="HM199" s="2"/>
      <c r="HP199" s="2"/>
      <c r="HS199" s="2"/>
      <c r="HV199" s="2"/>
      <c r="HY199" s="2"/>
      <c r="IB199" s="2"/>
      <c r="IE199" s="2"/>
      <c r="IH199" s="2"/>
      <c r="IK199" s="2"/>
      <c r="IN199" s="2"/>
      <c r="IQ199" s="2"/>
      <c r="IT199" s="2"/>
      <c r="IW199" s="2"/>
      <c r="IZ199" s="2"/>
      <c r="JC199" s="2"/>
      <c r="JF199" s="2"/>
      <c r="JI199" s="2"/>
      <c r="JL199" s="2"/>
      <c r="JO199" s="2"/>
      <c r="JR199" s="2"/>
      <c r="JU199" s="2"/>
      <c r="JX199" s="2"/>
      <c r="KA199" s="2"/>
      <c r="KD199" s="2"/>
      <c r="KG199" s="2"/>
      <c r="KJ199" s="2"/>
      <c r="KM199" s="2"/>
      <c r="KP199" s="2"/>
      <c r="KS199" s="2"/>
      <c r="KV199" s="2"/>
      <c r="KY199" s="2"/>
      <c r="LB199" s="2"/>
      <c r="LE199" s="2"/>
      <c r="LH199" s="2"/>
      <c r="LK199" s="2"/>
      <c r="LN199" s="2"/>
      <c r="LQ199" s="2"/>
      <c r="LT199" s="2"/>
      <c r="LW199" s="2"/>
      <c r="LZ199" s="2"/>
      <c r="MC199" s="2"/>
      <c r="MF199" s="2"/>
      <c r="MI199" s="2"/>
      <c r="ML199" s="2"/>
      <c r="MO199" s="2"/>
      <c r="MR199" s="2"/>
      <c r="MU199" s="2"/>
      <c r="MX199" s="2"/>
      <c r="NA199" s="2"/>
      <c r="ND199" s="2"/>
      <c r="NG199" s="2"/>
      <c r="NJ199" s="2"/>
      <c r="NM199" s="2"/>
      <c r="NP199" s="2"/>
      <c r="NS199" s="2"/>
      <c r="NV199" s="2"/>
      <c r="NY199" s="2"/>
      <c r="OB199" s="2"/>
      <c r="OE199" s="2"/>
      <c r="OH199" s="2"/>
      <c r="OK199" s="2"/>
      <c r="ON199" s="2"/>
      <c r="OQ199" s="2"/>
      <c r="OT199" s="2"/>
      <c r="OW199" s="2"/>
      <c r="OZ199" s="2"/>
      <c r="PC199" s="2"/>
      <c r="PF199" s="2"/>
      <c r="PI199" s="2"/>
      <c r="PL199" s="2"/>
      <c r="PO199" s="2"/>
      <c r="PR199" s="2"/>
      <c r="PU199" s="2"/>
      <c r="PX199" s="2"/>
      <c r="QA199" s="2"/>
      <c r="QD199" s="2"/>
      <c r="QG199" s="2"/>
      <c r="QJ199" s="2"/>
      <c r="QM199" s="2"/>
      <c r="QP199" s="2"/>
      <c r="QS199" s="2"/>
      <c r="QV199" s="2"/>
      <c r="QY199" s="2"/>
      <c r="RB199" s="2"/>
      <c r="RE199" s="2"/>
      <c r="RH199" s="2"/>
      <c r="RK199" s="2"/>
      <c r="RN199" s="2"/>
      <c r="RQ199" s="2"/>
      <c r="RT199" s="2"/>
      <c r="RW199" s="2"/>
      <c r="RZ199" s="2"/>
      <c r="SC199" s="2"/>
      <c r="SF199" s="2"/>
      <c r="SI199" s="2"/>
      <c r="SL199" s="2"/>
      <c r="SO199" s="2"/>
      <c r="SR199" s="2"/>
      <c r="SU199" s="2"/>
      <c r="SX199" s="2"/>
      <c r="TA199" s="2"/>
      <c r="TD199" s="2"/>
      <c r="TG199" s="2"/>
      <c r="TJ199" s="2"/>
      <c r="TM199" s="2"/>
      <c r="TP199" s="2"/>
      <c r="TS199" s="2"/>
      <c r="TV199" s="2"/>
      <c r="TY199" s="2"/>
      <c r="UB199" s="2"/>
      <c r="UE199" s="2"/>
      <c r="UH199" s="2"/>
      <c r="UK199" s="2"/>
      <c r="UN199" s="2"/>
      <c r="UQ199" s="2"/>
      <c r="UT199" s="2"/>
      <c r="UW199" s="2"/>
      <c r="UZ199" s="2"/>
      <c r="VC199" s="2"/>
      <c r="VF199" s="2"/>
      <c r="VI199" s="2"/>
      <c r="VL199" s="2"/>
      <c r="VO199" s="2"/>
      <c r="VR199" s="2"/>
      <c r="VU199" s="2"/>
      <c r="VX199" s="2"/>
      <c r="WA199" s="2"/>
      <c r="WD199" s="2"/>
      <c r="WG199" s="2"/>
      <c r="WJ199" s="2"/>
      <c r="WM199" s="2"/>
      <c r="WP199" s="2"/>
      <c r="WS199" s="2"/>
      <c r="WV199" s="2"/>
      <c r="WY199" s="2"/>
      <c r="XB199" s="2"/>
      <c r="XE199" s="2"/>
      <c r="XH199" s="2"/>
      <c r="XK199" s="2"/>
      <c r="XN199" s="2"/>
      <c r="XQ199" s="2"/>
      <c r="XT199" s="2"/>
      <c r="XW199" s="2"/>
      <c r="XZ199" s="2"/>
      <c r="YC199" s="2"/>
      <c r="YF199" s="2"/>
      <c r="YI199" s="2"/>
      <c r="YL199" s="2"/>
      <c r="YO199" s="2"/>
      <c r="YR199" s="2"/>
      <c r="YU199" s="2"/>
      <c r="YX199" s="2"/>
      <c r="ZA199" s="2"/>
      <c r="ZD199" s="2"/>
      <c r="ZG199" s="2"/>
      <c r="ZJ199" s="2"/>
      <c r="ZM199" s="2"/>
      <c r="ZP199" s="2"/>
      <c r="ZS199" s="2"/>
      <c r="ZV199" s="2"/>
      <c r="ZY199" s="2"/>
      <c r="AAB199" s="2"/>
      <c r="AAE199" s="2"/>
      <c r="AAH199" s="2"/>
      <c r="AAK199" s="2"/>
      <c r="AAN199" s="2"/>
      <c r="AAQ199" s="2"/>
      <c r="AAT199" s="2"/>
      <c r="AAW199" s="2"/>
      <c r="AAZ199" s="2"/>
      <c r="ABC199" s="2"/>
      <c r="ABF199" s="2"/>
      <c r="ABI199" s="2"/>
      <c r="ABL199" s="2"/>
      <c r="ABO199" s="2"/>
      <c r="ABR199" s="2"/>
      <c r="ABU199" s="2"/>
      <c r="ABX199" s="2"/>
      <c r="ACA199" s="2"/>
      <c r="ACD199" s="2"/>
      <c r="ACG199" s="2"/>
      <c r="ACJ199" s="2"/>
      <c r="ACM199" s="2"/>
      <c r="ACP199" s="2"/>
      <c r="ACS199" s="2"/>
      <c r="ACV199" s="2"/>
      <c r="ACY199" s="2"/>
      <c r="ADB199" s="2"/>
      <c r="ADE199" s="2"/>
      <c r="ADH199" s="2"/>
      <c r="ADK199" s="2"/>
      <c r="ADN199" s="2"/>
      <c r="ADQ199" s="2"/>
      <c r="ADT199" s="2"/>
      <c r="ADW199" s="2"/>
      <c r="ADZ199" s="2"/>
      <c r="AEC199" s="2"/>
      <c r="AEF199" s="2"/>
      <c r="AEI199" s="2"/>
      <c r="AEL199" s="2"/>
      <c r="AEO199" s="2"/>
      <c r="AER199" s="2"/>
      <c r="AEU199" s="2"/>
      <c r="AEX199" s="2"/>
      <c r="AFA199" s="2"/>
      <c r="AFD199" s="2"/>
      <c r="AFG199" s="2"/>
      <c r="AFJ199" s="2"/>
      <c r="AFM199" s="2"/>
      <c r="AFP199" s="2"/>
      <c r="AFS199" s="2"/>
      <c r="AFV199" s="2"/>
      <c r="AFY199" s="2"/>
      <c r="AGB199" s="2"/>
      <c r="AGE199" s="2"/>
      <c r="AGH199" s="2"/>
      <c r="AGK199" s="2"/>
      <c r="AGN199" s="2"/>
      <c r="AGQ199" s="2"/>
      <c r="AGT199" s="2"/>
      <c r="AGW199" s="2"/>
      <c r="AGZ199" s="2"/>
      <c r="AHC199" s="2"/>
      <c r="AHF199" s="2"/>
      <c r="AHI199" s="2"/>
      <c r="AHL199" s="2"/>
      <c r="AHO199" s="2"/>
      <c r="AHR199" s="2"/>
      <c r="AHU199" s="2"/>
      <c r="AHX199" s="2"/>
      <c r="AIA199" s="2"/>
      <c r="AID199" s="2"/>
      <c r="AIG199" s="2"/>
      <c r="AIJ199" s="2"/>
      <c r="AIM199" s="2"/>
      <c r="AIP199" s="2"/>
      <c r="AIS199" s="2"/>
      <c r="AIV199" s="2"/>
      <c r="AIY199" s="2"/>
      <c r="AJB199" s="2"/>
      <c r="AJE199" s="2"/>
      <c r="AJH199" s="2"/>
      <c r="AJK199" s="2"/>
      <c r="AJN199" s="2"/>
      <c r="AJQ199" s="2"/>
      <c r="AJT199" s="2"/>
      <c r="AJW199" s="2"/>
      <c r="AJZ199" s="2"/>
      <c r="AKC199" s="2"/>
      <c r="AKF199" s="2"/>
      <c r="AKI199" s="2"/>
      <c r="AKL199" s="2"/>
      <c r="AKO199" s="2"/>
      <c r="AKR199" s="2"/>
      <c r="AKU199" s="2"/>
      <c r="AKX199" s="2"/>
      <c r="ALA199" s="2"/>
      <c r="ALD199" s="2"/>
      <c r="ALG199" s="2"/>
      <c r="ALJ199" s="2"/>
      <c r="ALM199" s="2"/>
      <c r="ALP199" s="2"/>
      <c r="ALS199" s="2"/>
      <c r="ALV199" s="2"/>
      <c r="ALY199" s="2"/>
      <c r="AMB199" s="2"/>
      <c r="AME199" s="2"/>
      <c r="AMH199" s="2"/>
      <c r="AMK199" s="2"/>
      <c r="AMN199" s="2"/>
      <c r="AMQ199" s="2"/>
      <c r="AMT199" s="2"/>
      <c r="AMW199" s="2"/>
      <c r="AMZ199" s="2"/>
      <c r="ANC199" s="2"/>
      <c r="ANF199" s="2"/>
      <c r="ANI199" s="2"/>
      <c r="ANL199" s="2"/>
      <c r="ANO199" s="2"/>
      <c r="ANR199" s="2"/>
      <c r="ANU199" s="2"/>
      <c r="ANX199" s="2"/>
      <c r="AOA199" s="2"/>
      <c r="AOD199" s="2"/>
      <c r="AOG199" s="2"/>
      <c r="AOJ199" s="2"/>
      <c r="AOM199" s="2"/>
      <c r="AOP199" s="2"/>
      <c r="AOS199" s="2"/>
      <c r="AOV199" s="2"/>
      <c r="AOY199" s="2"/>
      <c r="APB199" s="2"/>
      <c r="APE199" s="2"/>
      <c r="APH199" s="2"/>
      <c r="APK199" s="2"/>
      <c r="APN199" s="2"/>
      <c r="APQ199" s="2"/>
      <c r="APT199" s="2"/>
      <c r="APW199" s="2"/>
      <c r="APZ199" s="2"/>
      <c r="AQC199" s="2"/>
      <c r="AQF199" s="2"/>
      <c r="AQI199" s="2"/>
      <c r="AQL199" s="2"/>
      <c r="AQO199" s="2"/>
      <c r="AQR199" s="2"/>
      <c r="AQU199" s="2"/>
      <c r="AQX199" s="2"/>
      <c r="ARA199" s="2"/>
      <c r="ARD199" s="2"/>
      <c r="ARG199" s="2"/>
      <c r="ARJ199" s="2"/>
      <c r="ARM199" s="2"/>
      <c r="ARP199" s="2"/>
      <c r="ARS199" s="2"/>
      <c r="ARV199" s="2"/>
      <c r="ARY199" s="2"/>
      <c r="ASB199" s="2"/>
      <c r="ASE199" s="2"/>
      <c r="ASH199" s="2"/>
      <c r="ASK199" s="2"/>
      <c r="ASN199" s="2"/>
      <c r="ASQ199" s="2"/>
      <c r="AST199" s="2"/>
      <c r="ASW199" s="2"/>
      <c r="ASZ199" s="2"/>
      <c r="ATC199" s="2"/>
      <c r="ATF199" s="2"/>
      <c r="ATI199" s="2"/>
      <c r="ATL199" s="2"/>
      <c r="ATO199" s="2"/>
      <c r="ATR199" s="2"/>
      <c r="ATU199" s="2"/>
      <c r="ATX199" s="2"/>
      <c r="AUA199" s="2"/>
      <c r="AUD199" s="2"/>
      <c r="AUG199" s="2"/>
      <c r="AUJ199" s="2"/>
      <c r="AUM199" s="2"/>
      <c r="AUP199" s="2"/>
      <c r="AUS199" s="2"/>
      <c r="AUV199" s="2"/>
      <c r="AUY199" s="2"/>
      <c r="AVB199" s="2"/>
      <c r="AVE199" s="2"/>
      <c r="AVH199" s="2"/>
      <c r="AVK199" s="2"/>
      <c r="AVN199" s="2"/>
      <c r="AVQ199" s="2"/>
      <c r="AVT199" s="2"/>
      <c r="AVW199" s="2"/>
      <c r="AVZ199" s="2"/>
      <c r="AWC199" s="2"/>
      <c r="AWF199" s="2"/>
      <c r="AWI199" s="2"/>
      <c r="AWL199" s="2"/>
      <c r="AWO199" s="2"/>
      <c r="AWR199" s="2"/>
      <c r="AWU199" s="2"/>
      <c r="AWX199" s="2"/>
      <c r="AXA199" s="2"/>
      <c r="AXD199" s="2"/>
      <c r="AXG199" s="2"/>
      <c r="AXJ199" s="2"/>
      <c r="AXM199" s="2"/>
      <c r="AXP199" s="2"/>
      <c r="AXS199" s="2"/>
      <c r="AXV199" s="2"/>
      <c r="AXY199" s="2"/>
      <c r="AYB199" s="2"/>
      <c r="AYE199" s="2"/>
      <c r="AYH199" s="2"/>
      <c r="AYK199" s="2"/>
      <c r="AYN199" s="2"/>
      <c r="AYQ199" s="2"/>
      <c r="AYT199" s="2"/>
      <c r="AYW199" s="2"/>
      <c r="AYZ199" s="2"/>
      <c r="AZC199" s="2"/>
      <c r="AZF199" s="2"/>
      <c r="AZI199" s="2"/>
      <c r="AZL199" s="2"/>
      <c r="AZO199" s="2"/>
      <c r="AZR199" s="2"/>
      <c r="AZU199" s="2"/>
      <c r="AZX199" s="2"/>
      <c r="BAA199" s="2"/>
      <c r="BAD199" s="2"/>
      <c r="BAG199" s="2"/>
      <c r="BAJ199" s="2"/>
      <c r="BAM199" s="2"/>
      <c r="BAP199" s="2"/>
      <c r="BAS199" s="2"/>
      <c r="BAV199" s="2"/>
      <c r="BAY199" s="2"/>
      <c r="BBB199" s="2"/>
      <c r="BBE199" s="2"/>
      <c r="BBH199" s="2"/>
      <c r="BBK199" s="2"/>
      <c r="BBN199" s="2"/>
      <c r="BBQ199" s="2"/>
      <c r="BBT199" s="2"/>
      <c r="BBW199" s="2"/>
      <c r="BBZ199" s="2"/>
      <c r="BCC199" s="2"/>
      <c r="BCF199" s="2"/>
      <c r="BCI199" s="2"/>
      <c r="BCL199" s="2"/>
      <c r="BCO199" s="2"/>
      <c r="BCR199" s="2"/>
      <c r="BCU199" s="2"/>
      <c r="BCX199" s="2"/>
      <c r="BDA199" s="2"/>
      <c r="BDD199" s="2"/>
      <c r="BDG199" s="2"/>
      <c r="BDJ199" s="2"/>
      <c r="BDM199" s="2"/>
      <c r="BDP199" s="2"/>
      <c r="BDS199" s="2"/>
      <c r="BDV199" s="2"/>
      <c r="BDY199" s="2"/>
      <c r="BEB199" s="2"/>
      <c r="BEE199" s="2"/>
      <c r="BEH199" s="2"/>
      <c r="BEK199" s="2"/>
      <c r="BEN199" s="2"/>
      <c r="BEQ199" s="2"/>
      <c r="BET199" s="2"/>
      <c r="BEW199" s="2"/>
      <c r="BEZ199" s="2"/>
      <c r="BFC199" s="2"/>
      <c r="BFF199" s="2"/>
      <c r="BFI199" s="2"/>
      <c r="BFL199" s="2"/>
      <c r="BFO199" s="2"/>
      <c r="BFR199" s="2"/>
      <c r="BFU199" s="2"/>
      <c r="BFX199" s="2"/>
      <c r="BGA199" s="2"/>
      <c r="BGD199" s="2"/>
      <c r="BGG199" s="2"/>
      <c r="BGJ199" s="2"/>
      <c r="BGM199" s="2"/>
      <c r="BGP199" s="2"/>
      <c r="BGS199" s="2"/>
      <c r="BGV199" s="2"/>
      <c r="BGY199" s="2"/>
      <c r="BHB199" s="2"/>
      <c r="BHE199" s="2"/>
      <c r="BHH199" s="2"/>
      <c r="BHK199" s="2"/>
      <c r="BHN199" s="2"/>
      <c r="BHQ199" s="2"/>
      <c r="BHT199" s="2"/>
      <c r="BHW199" s="2"/>
      <c r="BHZ199" s="2"/>
      <c r="BIC199" s="2"/>
      <c r="BIF199" s="2"/>
      <c r="BII199" s="2"/>
      <c r="BIL199" s="2"/>
      <c r="BIO199" s="2"/>
      <c r="BIR199" s="2"/>
      <c r="BIU199" s="2"/>
      <c r="BIX199" s="2"/>
      <c r="BJA199" s="2"/>
      <c r="BJD199" s="2"/>
      <c r="BJG199" s="2"/>
      <c r="BJJ199" s="2"/>
      <c r="BJM199" s="2"/>
      <c r="BJP199" s="2"/>
      <c r="BJS199" s="2"/>
      <c r="BJV199" s="2"/>
      <c r="BJY199" s="2"/>
      <c r="BKB199" s="2"/>
      <c r="BKE199" s="2"/>
      <c r="BKH199" s="2"/>
      <c r="BKK199" s="2"/>
      <c r="BKN199" s="2"/>
      <c r="BKQ199" s="2"/>
      <c r="BKT199" s="2"/>
      <c r="BKW199" s="2"/>
      <c r="BKZ199" s="2"/>
      <c r="BLC199" s="2"/>
      <c r="BLF199" s="2"/>
      <c r="BLI199" s="2"/>
      <c r="BLL199" s="2"/>
      <c r="BLO199" s="2"/>
      <c r="BLR199" s="2"/>
      <c r="BLU199" s="2"/>
      <c r="BLX199" s="2"/>
      <c r="BMA199" s="2"/>
      <c r="BMD199" s="2"/>
      <c r="BMG199" s="2"/>
      <c r="BMJ199" s="2"/>
      <c r="BMM199" s="2"/>
      <c r="BMP199" s="2"/>
      <c r="BMS199" s="2"/>
      <c r="BMV199" s="2"/>
      <c r="BMY199" s="2"/>
      <c r="BNB199" s="2"/>
      <c r="BNE199" s="2"/>
      <c r="BNH199" s="2"/>
      <c r="BNK199" s="2"/>
      <c r="BNN199" s="2"/>
      <c r="BNQ199" s="2"/>
      <c r="BNT199" s="2"/>
      <c r="BNW199" s="2"/>
      <c r="BNZ199" s="2"/>
      <c r="BOC199" s="2"/>
      <c r="BOF199" s="2"/>
      <c r="BOI199" s="2"/>
      <c r="BOL199" s="2"/>
      <c r="BOO199" s="2"/>
      <c r="BOR199" s="2"/>
      <c r="BOU199" s="2"/>
      <c r="BOX199" s="2"/>
      <c r="BPA199" s="2"/>
      <c r="BPD199" s="2"/>
      <c r="BPG199" s="2"/>
      <c r="BPJ199" s="2"/>
      <c r="BPM199" s="2"/>
      <c r="BPP199" s="2"/>
      <c r="BPS199" s="2"/>
      <c r="BPV199" s="2"/>
      <c r="BPY199" s="2"/>
      <c r="BQB199" s="2"/>
      <c r="BQE199" s="2"/>
      <c r="BQH199" s="2"/>
      <c r="BQK199" s="2"/>
      <c r="BQN199" s="2"/>
      <c r="BQQ199" s="2"/>
      <c r="BQT199" s="2"/>
      <c r="BQW199" s="2"/>
      <c r="BQZ199" s="2"/>
      <c r="BRC199" s="2"/>
      <c r="BRF199" s="2"/>
      <c r="BRI199" s="2"/>
      <c r="BRL199" s="2"/>
      <c r="BRO199" s="2"/>
      <c r="BRR199" s="2"/>
      <c r="BRU199" s="2"/>
      <c r="BRX199" s="2"/>
      <c r="BSA199" s="2"/>
      <c r="BSD199" s="2"/>
      <c r="BSG199" s="2"/>
      <c r="BSJ199" s="2"/>
      <c r="BSM199" s="2"/>
      <c r="BSP199" s="2"/>
      <c r="BSS199" s="2"/>
      <c r="BSV199" s="2"/>
      <c r="BSY199" s="2"/>
      <c r="BTB199" s="2"/>
      <c r="BTE199" s="2"/>
      <c r="BTH199" s="2"/>
      <c r="BTK199" s="2"/>
      <c r="BTN199" s="2"/>
      <c r="BTQ199" s="2"/>
      <c r="BTT199" s="2"/>
      <c r="BTW199" s="2"/>
      <c r="BTZ199" s="2"/>
      <c r="BUC199" s="2"/>
      <c r="BUF199" s="2"/>
      <c r="BUI199" s="2"/>
      <c r="BUL199" s="2"/>
      <c r="BUO199" s="2"/>
      <c r="BUR199" s="2"/>
      <c r="BUU199" s="2"/>
      <c r="BUX199" s="2"/>
      <c r="BVA199" s="2"/>
      <c r="BVD199" s="2"/>
      <c r="BVG199" s="2"/>
      <c r="BVJ199" s="2"/>
      <c r="BVM199" s="2"/>
      <c r="BVP199" s="2"/>
      <c r="BVS199" s="2"/>
      <c r="BVV199" s="2"/>
      <c r="BVY199" s="2"/>
      <c r="BWB199" s="2"/>
      <c r="BWE199" s="2"/>
      <c r="BWH199" s="2"/>
      <c r="BWK199" s="2"/>
      <c r="BWN199" s="2"/>
      <c r="BWQ199" s="2"/>
      <c r="BWT199" s="2"/>
      <c r="BWW199" s="2"/>
      <c r="BWZ199" s="2"/>
      <c r="BXC199" s="2"/>
      <c r="BXF199" s="2"/>
      <c r="BXI199" s="2"/>
      <c r="BXL199" s="2"/>
      <c r="BXO199" s="2"/>
      <c r="BXR199" s="2"/>
      <c r="BXU199" s="2"/>
      <c r="BXX199" s="2"/>
      <c r="BYA199" s="2"/>
      <c r="BYD199" s="2"/>
      <c r="BYG199" s="2"/>
      <c r="BYJ199" s="2"/>
      <c r="BYM199" s="2"/>
      <c r="BYP199" s="2"/>
      <c r="BYS199" s="2"/>
      <c r="BYV199" s="2"/>
      <c r="BYY199" s="2"/>
      <c r="BZB199" s="2"/>
      <c r="BZE199" s="2"/>
      <c r="BZH199" s="2"/>
      <c r="BZK199" s="2"/>
      <c r="BZN199" s="2"/>
      <c r="BZQ199" s="2"/>
      <c r="BZT199" s="2"/>
      <c r="BZW199" s="2"/>
      <c r="BZZ199" s="2"/>
      <c r="CAC199" s="2"/>
      <c r="CAF199" s="2"/>
      <c r="CAI199" s="2"/>
      <c r="CAL199" s="2"/>
      <c r="CAO199" s="2"/>
      <c r="CAR199" s="2"/>
      <c r="CAU199" s="2"/>
      <c r="CAX199" s="2"/>
      <c r="CBA199" s="2"/>
      <c r="CBD199" s="2"/>
      <c r="CBG199" s="2"/>
      <c r="CBJ199" s="2"/>
      <c r="CBM199" s="2"/>
      <c r="CBP199" s="2"/>
      <c r="CBS199" s="2"/>
      <c r="CBV199" s="2"/>
      <c r="CBY199" s="2"/>
      <c r="CCB199" s="2"/>
      <c r="CCE199" s="2"/>
      <c r="CCH199" s="2"/>
      <c r="CCK199" s="2"/>
      <c r="CCN199" s="2"/>
      <c r="CCQ199" s="2"/>
      <c r="CCT199" s="2"/>
      <c r="CCW199" s="2"/>
      <c r="CCZ199" s="2"/>
      <c r="CDC199" s="2"/>
      <c r="CDF199" s="2"/>
      <c r="CDI199" s="2"/>
      <c r="CDL199" s="2"/>
      <c r="CDO199" s="2"/>
      <c r="CDR199" s="2"/>
      <c r="CDU199" s="2"/>
      <c r="CDX199" s="2"/>
      <c r="CEA199" s="2"/>
      <c r="CED199" s="2"/>
      <c r="CEG199" s="2"/>
      <c r="CEJ199" s="2"/>
      <c r="CEM199" s="2"/>
      <c r="CEP199" s="2"/>
      <c r="CES199" s="2"/>
      <c r="CEV199" s="2"/>
      <c r="CEY199" s="2"/>
      <c r="CFB199" s="2"/>
      <c r="CFE199" s="2"/>
      <c r="CFH199" s="2"/>
      <c r="CFK199" s="2"/>
      <c r="CFN199" s="2"/>
      <c r="CFQ199" s="2"/>
      <c r="CFT199" s="2"/>
      <c r="CFW199" s="2"/>
      <c r="CFZ199" s="2"/>
      <c r="CGC199" s="2"/>
      <c r="CGF199" s="2"/>
      <c r="CGI199" s="2"/>
      <c r="CGL199" s="2"/>
      <c r="CGO199" s="2"/>
      <c r="CGR199" s="2"/>
      <c r="CGU199" s="2"/>
      <c r="CGX199" s="2"/>
      <c r="CHA199" s="2"/>
      <c r="CHD199" s="2"/>
      <c r="CHG199" s="2"/>
      <c r="CHJ199" s="2"/>
      <c r="CHM199" s="2"/>
      <c r="CHP199" s="2"/>
      <c r="CHS199" s="2"/>
      <c r="CHV199" s="2"/>
      <c r="CHY199" s="2"/>
      <c r="CIB199" s="2"/>
      <c r="CIE199" s="2"/>
      <c r="CIH199" s="2"/>
      <c r="CIK199" s="2"/>
      <c r="CIN199" s="2"/>
      <c r="CIQ199" s="2"/>
      <c r="CIT199" s="2"/>
      <c r="CIW199" s="2"/>
      <c r="CIZ199" s="2"/>
      <c r="CJC199" s="2"/>
      <c r="CJF199" s="2"/>
      <c r="CJI199" s="2"/>
      <c r="CJL199" s="2"/>
      <c r="CJO199" s="2"/>
      <c r="CJR199" s="2"/>
      <c r="CJU199" s="2"/>
      <c r="CJX199" s="2"/>
      <c r="CKA199" s="2"/>
      <c r="CKD199" s="2"/>
      <c r="CKG199" s="2"/>
      <c r="CKJ199" s="2"/>
      <c r="CKM199" s="2"/>
      <c r="CKP199" s="2"/>
      <c r="CKS199" s="2"/>
      <c r="CKV199" s="2"/>
      <c r="CKY199" s="2"/>
      <c r="CLB199" s="2"/>
      <c r="CLE199" s="2"/>
      <c r="CLH199" s="2"/>
      <c r="CLK199" s="2"/>
      <c r="CLN199" s="2"/>
      <c r="CLQ199" s="2"/>
      <c r="CLT199" s="2"/>
      <c r="CLW199" s="2"/>
      <c r="CLZ199" s="2"/>
      <c r="CMC199" s="2"/>
      <c r="CMF199" s="2"/>
      <c r="CMI199" s="2"/>
      <c r="CML199" s="2"/>
      <c r="CMO199" s="2"/>
      <c r="CMR199" s="2"/>
      <c r="CMU199" s="2"/>
      <c r="CMX199" s="2"/>
      <c r="CNA199" s="2"/>
      <c r="CND199" s="2"/>
      <c r="CNG199" s="2"/>
      <c r="CNJ199" s="2"/>
      <c r="CNM199" s="2"/>
      <c r="CNP199" s="2"/>
      <c r="CNS199" s="2"/>
      <c r="CNV199" s="2"/>
      <c r="CNY199" s="2"/>
      <c r="COB199" s="2"/>
      <c r="COE199" s="2"/>
      <c r="COH199" s="2"/>
      <c r="COK199" s="2"/>
      <c r="CON199" s="2"/>
      <c r="COQ199" s="2"/>
      <c r="COT199" s="2"/>
      <c r="COW199" s="2"/>
      <c r="COZ199" s="2"/>
      <c r="CPC199" s="2"/>
      <c r="CPF199" s="2"/>
      <c r="CPI199" s="2"/>
      <c r="CPL199" s="2"/>
      <c r="CPO199" s="2"/>
      <c r="CPR199" s="2"/>
      <c r="CPU199" s="2"/>
      <c r="CPX199" s="2"/>
      <c r="CQA199" s="2"/>
      <c r="CQD199" s="2"/>
      <c r="CQG199" s="2"/>
      <c r="CQJ199" s="2"/>
      <c r="CQM199" s="2"/>
      <c r="CQP199" s="2"/>
      <c r="CQS199" s="2"/>
      <c r="CQV199" s="2"/>
      <c r="CQY199" s="2"/>
      <c r="CRB199" s="2"/>
      <c r="CRE199" s="2"/>
      <c r="CRH199" s="2"/>
      <c r="CRK199" s="2"/>
      <c r="CRN199" s="2"/>
      <c r="CRQ199" s="2"/>
      <c r="CRT199" s="2"/>
      <c r="CRW199" s="2"/>
      <c r="CRZ199" s="2"/>
      <c r="CSC199" s="2"/>
      <c r="CSF199" s="2"/>
      <c r="CSI199" s="2"/>
      <c r="CSL199" s="2"/>
      <c r="CSO199" s="2"/>
      <c r="CSR199" s="2"/>
      <c r="CSU199" s="2"/>
      <c r="CSX199" s="2"/>
      <c r="CTA199" s="2"/>
      <c r="CTD199" s="2"/>
      <c r="CTG199" s="2"/>
      <c r="CTJ199" s="2"/>
      <c r="CTM199" s="2"/>
      <c r="CTP199" s="2"/>
      <c r="CTS199" s="2"/>
      <c r="CTV199" s="2"/>
      <c r="CTY199" s="2"/>
      <c r="CUB199" s="2"/>
      <c r="CUE199" s="2"/>
      <c r="CUH199" s="2"/>
      <c r="CUK199" s="2"/>
      <c r="CUN199" s="2"/>
      <c r="CUQ199" s="2"/>
      <c r="CUT199" s="2"/>
      <c r="CUW199" s="2"/>
      <c r="CUZ199" s="2"/>
      <c r="CVC199" s="2"/>
      <c r="CVF199" s="2"/>
      <c r="CVI199" s="2"/>
      <c r="CVL199" s="2"/>
      <c r="CVO199" s="2"/>
      <c r="CVR199" s="2"/>
      <c r="CVU199" s="2"/>
      <c r="CVX199" s="2"/>
      <c r="CWA199" s="2"/>
      <c r="CWD199" s="2"/>
      <c r="CWG199" s="2"/>
      <c r="CWJ199" s="2"/>
      <c r="CWM199" s="2"/>
      <c r="CWP199" s="2"/>
      <c r="CWS199" s="2"/>
      <c r="CWV199" s="2"/>
      <c r="CWY199" s="2"/>
      <c r="CXB199" s="2"/>
      <c r="CXE199" s="2"/>
      <c r="CXH199" s="2"/>
      <c r="CXK199" s="2"/>
      <c r="CXN199" s="2"/>
      <c r="CXQ199" s="2"/>
      <c r="CXT199" s="2"/>
      <c r="CXW199" s="2"/>
      <c r="CXZ199" s="2"/>
      <c r="CYC199" s="2"/>
      <c r="CYF199" s="2"/>
      <c r="CYI199" s="2"/>
      <c r="CYL199" s="2"/>
      <c r="CYO199" s="2"/>
      <c r="CYR199" s="2"/>
      <c r="CYU199" s="2"/>
      <c r="CYX199" s="2"/>
      <c r="CZA199" s="2"/>
      <c r="CZD199" s="2"/>
      <c r="CZG199" s="2"/>
      <c r="CZJ199" s="2"/>
      <c r="CZM199" s="2"/>
      <c r="CZP199" s="2"/>
      <c r="CZS199" s="2"/>
      <c r="CZV199" s="2"/>
      <c r="CZY199" s="2"/>
      <c r="DAB199" s="2"/>
      <c r="DAE199" s="2"/>
      <c r="DAH199" s="2"/>
      <c r="DAK199" s="2"/>
      <c r="DAN199" s="2"/>
      <c r="DAQ199" s="2"/>
      <c r="DAT199" s="2"/>
      <c r="DAW199" s="2"/>
      <c r="DAZ199" s="2"/>
      <c r="DBC199" s="2"/>
      <c r="DBF199" s="2"/>
      <c r="DBI199" s="2"/>
      <c r="DBL199" s="2"/>
      <c r="DBO199" s="2"/>
      <c r="DBR199" s="2"/>
      <c r="DBU199" s="2"/>
      <c r="DBX199" s="2"/>
      <c r="DCA199" s="2"/>
      <c r="DCD199" s="2"/>
      <c r="DCG199" s="2"/>
      <c r="DCJ199" s="2"/>
      <c r="DCM199" s="2"/>
      <c r="DCP199" s="2"/>
      <c r="DCS199" s="2"/>
      <c r="DCV199" s="2"/>
      <c r="DCY199" s="2"/>
      <c r="DDB199" s="2"/>
      <c r="DDE199" s="2"/>
      <c r="DDH199" s="2"/>
      <c r="DDK199" s="2"/>
      <c r="DDN199" s="2"/>
      <c r="DDQ199" s="2"/>
      <c r="DDT199" s="2"/>
      <c r="DDW199" s="2"/>
      <c r="DDZ199" s="2"/>
      <c r="DEC199" s="2"/>
      <c r="DEF199" s="2"/>
      <c r="DEI199" s="2"/>
      <c r="DEL199" s="2"/>
      <c r="DEO199" s="2"/>
      <c r="DER199" s="2"/>
      <c r="DEU199" s="2"/>
      <c r="DEX199" s="2"/>
      <c r="DFA199" s="2"/>
      <c r="DFD199" s="2"/>
      <c r="DFG199" s="2"/>
      <c r="DFJ199" s="2"/>
      <c r="DFM199" s="2"/>
      <c r="DFP199" s="2"/>
      <c r="DFS199" s="2"/>
      <c r="DFV199" s="2"/>
      <c r="DFY199" s="2"/>
      <c r="DGB199" s="2"/>
      <c r="DGE199" s="2"/>
      <c r="DGH199" s="2"/>
      <c r="DGK199" s="2"/>
      <c r="DGN199" s="2"/>
      <c r="DGQ199" s="2"/>
      <c r="DGT199" s="2"/>
      <c r="DGW199" s="2"/>
      <c r="DGZ199" s="2"/>
      <c r="DHC199" s="2"/>
      <c r="DHF199" s="2"/>
      <c r="DHI199" s="2"/>
      <c r="DHL199" s="2"/>
      <c r="DHO199" s="2"/>
      <c r="DHR199" s="2"/>
      <c r="DHU199" s="2"/>
      <c r="DHX199" s="2"/>
      <c r="DIA199" s="2"/>
      <c r="DID199" s="2"/>
      <c r="DIG199" s="2"/>
      <c r="DIJ199" s="2"/>
      <c r="DIM199" s="2"/>
      <c r="DIP199" s="2"/>
      <c r="DIS199" s="2"/>
      <c r="DIV199" s="2"/>
      <c r="DIY199" s="2"/>
      <c r="DJB199" s="2"/>
      <c r="DJE199" s="2"/>
      <c r="DJH199" s="2"/>
      <c r="DJK199" s="2"/>
      <c r="DJN199" s="2"/>
      <c r="DJQ199" s="2"/>
      <c r="DJT199" s="2"/>
      <c r="DJW199" s="2"/>
      <c r="DJZ199" s="2"/>
      <c r="DKC199" s="2"/>
      <c r="DKF199" s="2"/>
      <c r="DKI199" s="2"/>
      <c r="DKL199" s="2"/>
      <c r="DKO199" s="2"/>
      <c r="DKR199" s="2"/>
      <c r="DKU199" s="2"/>
      <c r="DKX199" s="2"/>
      <c r="DLA199" s="2"/>
      <c r="DLD199" s="2"/>
      <c r="DLG199" s="2"/>
      <c r="DLJ199" s="2"/>
      <c r="DLM199" s="2"/>
      <c r="DLP199" s="2"/>
      <c r="DLS199" s="2"/>
      <c r="DLV199" s="2"/>
      <c r="DLY199" s="2"/>
      <c r="DMB199" s="2"/>
      <c r="DME199" s="2"/>
      <c r="DMH199" s="2"/>
      <c r="DMK199" s="2"/>
      <c r="DMN199" s="2"/>
      <c r="DMQ199" s="2"/>
      <c r="DMT199" s="2"/>
      <c r="DMW199" s="2"/>
      <c r="DMZ199" s="2"/>
      <c r="DNC199" s="2"/>
      <c r="DNF199" s="2"/>
      <c r="DNI199" s="2"/>
      <c r="DNL199" s="2"/>
      <c r="DNO199" s="2"/>
      <c r="DNR199" s="2"/>
      <c r="DNU199" s="2"/>
      <c r="DNX199" s="2"/>
      <c r="DOA199" s="2"/>
      <c r="DOD199" s="2"/>
      <c r="DOG199" s="2"/>
      <c r="DOJ199" s="2"/>
      <c r="DOM199" s="2"/>
      <c r="DOP199" s="2"/>
      <c r="DOS199" s="2"/>
      <c r="DOV199" s="2"/>
      <c r="DOY199" s="2"/>
      <c r="DPB199" s="2"/>
      <c r="DPE199" s="2"/>
      <c r="DPH199" s="2"/>
      <c r="DPK199" s="2"/>
      <c r="DPN199" s="2"/>
      <c r="DPQ199" s="2"/>
      <c r="DPT199" s="2"/>
      <c r="DPW199" s="2"/>
      <c r="DPZ199" s="2"/>
      <c r="DQC199" s="2"/>
      <c r="DQF199" s="2"/>
      <c r="DQI199" s="2"/>
      <c r="DQL199" s="2"/>
      <c r="DQO199" s="2"/>
      <c r="DQR199" s="2"/>
      <c r="DQU199" s="2"/>
      <c r="DQX199" s="2"/>
      <c r="DRA199" s="2"/>
      <c r="DRD199" s="2"/>
      <c r="DRG199" s="2"/>
      <c r="DRJ199" s="2"/>
      <c r="DRM199" s="2"/>
      <c r="DRP199" s="2"/>
      <c r="DRS199" s="2"/>
      <c r="DRV199" s="2"/>
      <c r="DRY199" s="2"/>
      <c r="DSB199" s="2"/>
      <c r="DSE199" s="2"/>
      <c r="DSH199" s="2"/>
      <c r="DSK199" s="2"/>
      <c r="DSN199" s="2"/>
      <c r="DSQ199" s="2"/>
      <c r="DST199" s="2"/>
      <c r="DSW199" s="2"/>
      <c r="DSZ199" s="2"/>
      <c r="DTC199" s="2"/>
      <c r="DTF199" s="2"/>
      <c r="DTI199" s="2"/>
      <c r="DTL199" s="2"/>
      <c r="DTO199" s="2"/>
      <c r="DTR199" s="2"/>
      <c r="DTU199" s="2"/>
      <c r="DTX199" s="2"/>
      <c r="DUA199" s="2"/>
      <c r="DUD199" s="2"/>
      <c r="DUG199" s="2"/>
      <c r="DUJ199" s="2"/>
      <c r="DUM199" s="2"/>
      <c r="DUP199" s="2"/>
      <c r="DUS199" s="2"/>
      <c r="DUV199" s="2"/>
      <c r="DUY199" s="2"/>
      <c r="DVB199" s="2"/>
      <c r="DVE199" s="2"/>
      <c r="DVH199" s="2"/>
      <c r="DVK199" s="2"/>
      <c r="DVN199" s="2"/>
      <c r="DVQ199" s="2"/>
      <c r="DVT199" s="2"/>
      <c r="DVW199" s="2"/>
      <c r="DVZ199" s="2"/>
      <c r="DWC199" s="2"/>
      <c r="DWF199" s="2"/>
      <c r="DWI199" s="2"/>
      <c r="DWL199" s="2"/>
      <c r="DWO199" s="2"/>
      <c r="DWR199" s="2"/>
      <c r="DWU199" s="2"/>
      <c r="DWX199" s="2"/>
      <c r="DXA199" s="2"/>
      <c r="DXD199" s="2"/>
      <c r="DXG199" s="2"/>
      <c r="DXJ199" s="2"/>
      <c r="DXM199" s="2"/>
      <c r="DXP199" s="2"/>
      <c r="DXS199" s="2"/>
      <c r="DXV199" s="2"/>
      <c r="DXY199" s="2"/>
      <c r="DYB199" s="2"/>
      <c r="DYE199" s="2"/>
      <c r="DYH199" s="2"/>
      <c r="DYK199" s="2"/>
      <c r="DYN199" s="2"/>
      <c r="DYQ199" s="2"/>
      <c r="DYT199" s="2"/>
      <c r="DYW199" s="2"/>
      <c r="DYZ199" s="2"/>
      <c r="DZC199" s="2"/>
      <c r="DZF199" s="2"/>
      <c r="DZI199" s="2"/>
      <c r="DZL199" s="2"/>
      <c r="DZO199" s="2"/>
      <c r="DZR199" s="2"/>
      <c r="DZU199" s="2"/>
      <c r="DZX199" s="2"/>
      <c r="EAA199" s="2"/>
      <c r="EAD199" s="2"/>
      <c r="EAG199" s="2"/>
      <c r="EAJ199" s="2"/>
      <c r="EAM199" s="2"/>
      <c r="EAP199" s="2"/>
      <c r="EAS199" s="2"/>
      <c r="EAV199" s="2"/>
      <c r="EAY199" s="2"/>
      <c r="EBB199" s="2"/>
      <c r="EBE199" s="2"/>
      <c r="EBH199" s="2"/>
      <c r="EBK199" s="2"/>
      <c r="EBN199" s="2"/>
      <c r="EBQ199" s="2"/>
      <c r="EBT199" s="2"/>
      <c r="EBW199" s="2"/>
      <c r="EBZ199" s="2"/>
      <c r="ECC199" s="2"/>
      <c r="ECF199" s="2"/>
      <c r="ECI199" s="2"/>
      <c r="ECL199" s="2"/>
      <c r="ECO199" s="2"/>
      <c r="ECR199" s="2"/>
      <c r="ECU199" s="2"/>
      <c r="ECX199" s="2"/>
      <c r="EDA199" s="2"/>
      <c r="EDD199" s="2"/>
      <c r="EDG199" s="2"/>
      <c r="EDJ199" s="2"/>
      <c r="EDM199" s="2"/>
      <c r="EDP199" s="2"/>
      <c r="EDS199" s="2"/>
      <c r="EDV199" s="2"/>
      <c r="EDY199" s="2"/>
      <c r="EEB199" s="2"/>
      <c r="EEE199" s="2"/>
      <c r="EEH199" s="2"/>
      <c r="EEK199" s="2"/>
      <c r="EEN199" s="2"/>
      <c r="EEQ199" s="2"/>
      <c r="EET199" s="2"/>
      <c r="EEW199" s="2"/>
      <c r="EEZ199" s="2"/>
      <c r="EFC199" s="2"/>
      <c r="EFF199" s="2"/>
      <c r="EFI199" s="2"/>
      <c r="EFL199" s="2"/>
      <c r="EFO199" s="2"/>
      <c r="EFR199" s="2"/>
      <c r="EFU199" s="2"/>
      <c r="EFX199" s="2"/>
      <c r="EGA199" s="2"/>
      <c r="EGD199" s="2"/>
      <c r="EGG199" s="2"/>
      <c r="EGJ199" s="2"/>
      <c r="EGM199" s="2"/>
      <c r="EGP199" s="2"/>
      <c r="EGS199" s="2"/>
      <c r="EGV199" s="2"/>
      <c r="EGY199" s="2"/>
      <c r="EHB199" s="2"/>
      <c r="EHE199" s="2"/>
      <c r="EHH199" s="2"/>
      <c r="EHK199" s="2"/>
      <c r="EHN199" s="2"/>
      <c r="EHQ199" s="2"/>
      <c r="EHT199" s="2"/>
      <c r="EHW199" s="2"/>
      <c r="EHZ199" s="2"/>
      <c r="EIC199" s="2"/>
      <c r="EIF199" s="2"/>
      <c r="EII199" s="2"/>
      <c r="EIL199" s="2"/>
      <c r="EIO199" s="2"/>
      <c r="EIR199" s="2"/>
      <c r="EIU199" s="2"/>
      <c r="EIX199" s="2"/>
      <c r="EJA199" s="2"/>
      <c r="EJD199" s="2"/>
      <c r="EJG199" s="2"/>
      <c r="EJJ199" s="2"/>
      <c r="EJM199" s="2"/>
      <c r="EJP199" s="2"/>
      <c r="EJS199" s="2"/>
      <c r="EJV199" s="2"/>
      <c r="EJY199" s="2"/>
      <c r="EKB199" s="2"/>
      <c r="EKE199" s="2"/>
      <c r="EKH199" s="2"/>
      <c r="EKK199" s="2"/>
      <c r="EKN199" s="2"/>
      <c r="EKQ199" s="2"/>
      <c r="EKT199" s="2"/>
      <c r="EKW199" s="2"/>
      <c r="EKZ199" s="2"/>
      <c r="ELC199" s="2"/>
      <c r="ELF199" s="2"/>
      <c r="ELI199" s="2"/>
      <c r="ELL199" s="2"/>
      <c r="ELO199" s="2"/>
      <c r="ELR199" s="2"/>
      <c r="ELU199" s="2"/>
      <c r="ELX199" s="2"/>
      <c r="EMA199" s="2"/>
      <c r="EMD199" s="2"/>
      <c r="EMG199" s="2"/>
      <c r="EMJ199" s="2"/>
      <c r="EMM199" s="2"/>
      <c r="EMP199" s="2"/>
      <c r="EMS199" s="2"/>
      <c r="EMV199" s="2"/>
      <c r="EMY199" s="2"/>
      <c r="ENB199" s="2"/>
      <c r="ENE199" s="2"/>
      <c r="ENH199" s="2"/>
      <c r="ENK199" s="2"/>
      <c r="ENN199" s="2"/>
      <c r="ENQ199" s="2"/>
      <c r="ENT199" s="2"/>
      <c r="ENW199" s="2"/>
      <c r="ENZ199" s="2"/>
      <c r="EOC199" s="2"/>
      <c r="EOF199" s="2"/>
      <c r="EOI199" s="2"/>
      <c r="EOL199" s="2"/>
      <c r="EOO199" s="2"/>
      <c r="EOR199" s="2"/>
      <c r="EOU199" s="2"/>
      <c r="EOX199" s="2"/>
      <c r="EPA199" s="2"/>
      <c r="EPD199" s="2"/>
      <c r="EPG199" s="2"/>
      <c r="EPJ199" s="2"/>
      <c r="EPM199" s="2"/>
      <c r="EPP199" s="2"/>
      <c r="EPS199" s="2"/>
      <c r="EPV199" s="2"/>
      <c r="EPY199" s="2"/>
      <c r="EQB199" s="2"/>
      <c r="EQE199" s="2"/>
      <c r="EQH199" s="2"/>
      <c r="EQK199" s="2"/>
      <c r="EQN199" s="2"/>
      <c r="EQQ199" s="2"/>
      <c r="EQT199" s="2"/>
      <c r="EQW199" s="2"/>
      <c r="EQZ199" s="2"/>
      <c r="ERC199" s="2"/>
      <c r="ERF199" s="2"/>
      <c r="ERI199" s="2"/>
      <c r="ERL199" s="2"/>
      <c r="ERO199" s="2"/>
      <c r="ERR199" s="2"/>
      <c r="ERU199" s="2"/>
      <c r="ERX199" s="2"/>
      <c r="ESA199" s="2"/>
      <c r="ESD199" s="2"/>
      <c r="ESG199" s="2"/>
      <c r="ESJ199" s="2"/>
      <c r="ESM199" s="2"/>
      <c r="ESP199" s="2"/>
      <c r="ESS199" s="2"/>
      <c r="ESV199" s="2"/>
      <c r="ESY199" s="2"/>
      <c r="ETB199" s="2"/>
      <c r="ETE199" s="2"/>
      <c r="ETH199" s="2"/>
      <c r="ETK199" s="2"/>
      <c r="ETN199" s="2"/>
      <c r="ETQ199" s="2"/>
      <c r="ETT199" s="2"/>
      <c r="ETW199" s="2"/>
      <c r="ETZ199" s="2"/>
      <c r="EUC199" s="2"/>
      <c r="EUF199" s="2"/>
      <c r="EUI199" s="2"/>
      <c r="EUL199" s="2"/>
      <c r="EUO199" s="2"/>
      <c r="EUR199" s="2"/>
      <c r="EUU199" s="2"/>
      <c r="EUX199" s="2"/>
      <c r="EVA199" s="2"/>
      <c r="EVD199" s="2"/>
      <c r="EVG199" s="2"/>
      <c r="EVJ199" s="2"/>
      <c r="EVM199" s="2"/>
      <c r="EVP199" s="2"/>
      <c r="EVS199" s="2"/>
      <c r="EVV199" s="2"/>
      <c r="EVY199" s="2"/>
      <c r="EWB199" s="2"/>
      <c r="EWE199" s="2"/>
      <c r="EWH199" s="2"/>
      <c r="EWK199" s="2"/>
      <c r="EWN199" s="2"/>
      <c r="EWQ199" s="2"/>
      <c r="EWT199" s="2"/>
      <c r="EWW199" s="2"/>
      <c r="EWZ199" s="2"/>
      <c r="EXC199" s="2"/>
      <c r="EXF199" s="2"/>
      <c r="EXI199" s="2"/>
      <c r="EXL199" s="2"/>
      <c r="EXO199" s="2"/>
      <c r="EXR199" s="2"/>
      <c r="EXU199" s="2"/>
      <c r="EXX199" s="2"/>
      <c r="EYA199" s="2"/>
      <c r="EYD199" s="2"/>
      <c r="EYG199" s="2"/>
      <c r="EYJ199" s="2"/>
      <c r="EYM199" s="2"/>
      <c r="EYP199" s="2"/>
      <c r="EYS199" s="2"/>
      <c r="EYV199" s="2"/>
      <c r="EYY199" s="2"/>
      <c r="EZB199" s="2"/>
      <c r="EZE199" s="2"/>
      <c r="EZH199" s="2"/>
      <c r="EZK199" s="2"/>
      <c r="EZN199" s="2"/>
      <c r="EZQ199" s="2"/>
      <c r="EZT199" s="2"/>
      <c r="EZW199" s="2"/>
      <c r="EZZ199" s="2"/>
      <c r="FAC199" s="2"/>
      <c r="FAF199" s="2"/>
      <c r="FAI199" s="2"/>
      <c r="FAL199" s="2"/>
      <c r="FAO199" s="2"/>
      <c r="FAR199" s="2"/>
      <c r="FAU199" s="2"/>
      <c r="FAX199" s="2"/>
      <c r="FBA199" s="2"/>
      <c r="FBD199" s="2"/>
      <c r="FBG199" s="2"/>
      <c r="FBJ199" s="2"/>
      <c r="FBM199" s="2"/>
      <c r="FBP199" s="2"/>
      <c r="FBS199" s="2"/>
      <c r="FBV199" s="2"/>
      <c r="FBY199" s="2"/>
      <c r="FCB199" s="2"/>
      <c r="FCE199" s="2"/>
      <c r="FCH199" s="2"/>
      <c r="FCK199" s="2"/>
      <c r="FCN199" s="2"/>
      <c r="FCQ199" s="2"/>
      <c r="FCT199" s="2"/>
      <c r="FCW199" s="2"/>
      <c r="FCZ199" s="2"/>
      <c r="FDC199" s="2"/>
      <c r="FDF199" s="2"/>
      <c r="FDI199" s="2"/>
      <c r="FDL199" s="2"/>
      <c r="FDO199" s="2"/>
      <c r="FDR199" s="2"/>
      <c r="FDU199" s="2"/>
      <c r="FDX199" s="2"/>
      <c r="FEA199" s="2"/>
      <c r="FED199" s="2"/>
      <c r="FEG199" s="2"/>
      <c r="FEJ199" s="2"/>
      <c r="FEM199" s="2"/>
      <c r="FEP199" s="2"/>
      <c r="FES199" s="2"/>
      <c r="FEV199" s="2"/>
      <c r="FEY199" s="2"/>
      <c r="FFB199" s="2"/>
      <c r="FFE199" s="2"/>
      <c r="FFH199" s="2"/>
      <c r="FFK199" s="2"/>
      <c r="FFN199" s="2"/>
      <c r="FFQ199" s="2"/>
      <c r="FFT199" s="2"/>
      <c r="FFW199" s="2"/>
      <c r="FFZ199" s="2"/>
      <c r="FGC199" s="2"/>
      <c r="FGF199" s="2"/>
      <c r="FGI199" s="2"/>
      <c r="FGL199" s="2"/>
      <c r="FGO199" s="2"/>
      <c r="FGR199" s="2"/>
      <c r="FGU199" s="2"/>
      <c r="FGX199" s="2"/>
      <c r="FHA199" s="2"/>
      <c r="FHD199" s="2"/>
      <c r="FHG199" s="2"/>
      <c r="FHJ199" s="2"/>
      <c r="FHM199" s="2"/>
      <c r="FHP199" s="2"/>
      <c r="FHS199" s="2"/>
      <c r="FHV199" s="2"/>
      <c r="FHY199" s="2"/>
      <c r="FIB199" s="2"/>
      <c r="FIE199" s="2"/>
      <c r="FIH199" s="2"/>
      <c r="FIK199" s="2"/>
      <c r="FIN199" s="2"/>
      <c r="FIQ199" s="2"/>
      <c r="FIT199" s="2"/>
      <c r="FIW199" s="2"/>
      <c r="FIZ199" s="2"/>
      <c r="FJC199" s="2"/>
      <c r="FJF199" s="2"/>
      <c r="FJI199" s="2"/>
      <c r="FJL199" s="2"/>
      <c r="FJO199" s="2"/>
      <c r="FJR199" s="2"/>
      <c r="FJU199" s="2"/>
      <c r="FJX199" s="2"/>
      <c r="FKA199" s="2"/>
      <c r="FKD199" s="2"/>
      <c r="FKG199" s="2"/>
      <c r="FKJ199" s="2"/>
      <c r="FKM199" s="2"/>
      <c r="FKP199" s="2"/>
      <c r="FKS199" s="2"/>
      <c r="FKV199" s="2"/>
      <c r="FKY199" s="2"/>
      <c r="FLB199" s="2"/>
      <c r="FLE199" s="2"/>
      <c r="FLH199" s="2"/>
      <c r="FLK199" s="2"/>
      <c r="FLN199" s="2"/>
      <c r="FLQ199" s="2"/>
      <c r="FLT199" s="2"/>
      <c r="FLW199" s="2"/>
      <c r="FLZ199" s="2"/>
      <c r="FMC199" s="2"/>
      <c r="FMF199" s="2"/>
      <c r="FMI199" s="2"/>
      <c r="FML199" s="2"/>
      <c r="FMO199" s="2"/>
      <c r="FMR199" s="2"/>
      <c r="FMU199" s="2"/>
      <c r="FMX199" s="2"/>
      <c r="FNA199" s="2"/>
      <c r="FND199" s="2"/>
      <c r="FNG199" s="2"/>
      <c r="FNJ199" s="2"/>
      <c r="FNM199" s="2"/>
      <c r="FNP199" s="2"/>
      <c r="FNS199" s="2"/>
      <c r="FNV199" s="2"/>
      <c r="FNY199" s="2"/>
      <c r="FOB199" s="2"/>
      <c r="FOE199" s="2"/>
      <c r="FOH199" s="2"/>
      <c r="FOK199" s="2"/>
      <c r="FON199" s="2"/>
      <c r="FOQ199" s="2"/>
      <c r="FOT199" s="2"/>
      <c r="FOW199" s="2"/>
      <c r="FOZ199" s="2"/>
      <c r="FPC199" s="2"/>
      <c r="FPF199" s="2"/>
      <c r="FPI199" s="2"/>
      <c r="FPL199" s="2"/>
      <c r="FPO199" s="2"/>
      <c r="FPR199" s="2"/>
      <c r="FPU199" s="2"/>
      <c r="FPX199" s="2"/>
      <c r="FQA199" s="2"/>
      <c r="FQD199" s="2"/>
      <c r="FQG199" s="2"/>
      <c r="FQJ199" s="2"/>
      <c r="FQM199" s="2"/>
      <c r="FQP199" s="2"/>
      <c r="FQS199" s="2"/>
      <c r="FQV199" s="2"/>
      <c r="FQY199" s="2"/>
      <c r="FRB199" s="2"/>
      <c r="FRE199" s="2"/>
      <c r="FRH199" s="2"/>
      <c r="FRK199" s="2"/>
      <c r="FRN199" s="2"/>
      <c r="FRQ199" s="2"/>
      <c r="FRT199" s="2"/>
      <c r="FRW199" s="2"/>
      <c r="FRZ199" s="2"/>
      <c r="FSC199" s="2"/>
      <c r="FSF199" s="2"/>
      <c r="FSI199" s="2"/>
      <c r="FSL199" s="2"/>
      <c r="FSO199" s="2"/>
      <c r="FSR199" s="2"/>
      <c r="FSU199" s="2"/>
      <c r="FSX199" s="2"/>
      <c r="FTA199" s="2"/>
      <c r="FTD199" s="2"/>
      <c r="FTG199" s="2"/>
      <c r="FTJ199" s="2"/>
      <c r="FTM199" s="2"/>
      <c r="FTP199" s="2"/>
      <c r="FTS199" s="2"/>
      <c r="FTV199" s="2"/>
      <c r="FTY199" s="2"/>
      <c r="FUB199" s="2"/>
      <c r="FUE199" s="2"/>
      <c r="FUH199" s="2"/>
      <c r="FUK199" s="2"/>
      <c r="FUN199" s="2"/>
      <c r="FUQ199" s="2"/>
      <c r="FUT199" s="2"/>
      <c r="FUW199" s="2"/>
      <c r="FUZ199" s="2"/>
      <c r="FVC199" s="2"/>
      <c r="FVF199" s="2"/>
      <c r="FVI199" s="2"/>
      <c r="FVL199" s="2"/>
      <c r="FVO199" s="2"/>
      <c r="FVR199" s="2"/>
      <c r="FVU199" s="2"/>
      <c r="FVX199" s="2"/>
      <c r="FWA199" s="2"/>
      <c r="FWD199" s="2"/>
      <c r="FWG199" s="2"/>
      <c r="FWJ199" s="2"/>
      <c r="FWM199" s="2"/>
      <c r="FWP199" s="2"/>
      <c r="FWS199" s="2"/>
      <c r="FWV199" s="2"/>
      <c r="FWY199" s="2"/>
      <c r="FXB199" s="2"/>
      <c r="FXE199" s="2"/>
      <c r="FXH199" s="2"/>
      <c r="FXK199" s="2"/>
      <c r="FXN199" s="2"/>
      <c r="FXQ199" s="2"/>
      <c r="FXT199" s="2"/>
      <c r="FXW199" s="2"/>
      <c r="FXZ199" s="2"/>
      <c r="FYC199" s="2"/>
      <c r="FYF199" s="2"/>
      <c r="FYI199" s="2"/>
      <c r="FYL199" s="2"/>
      <c r="FYO199" s="2"/>
      <c r="FYR199" s="2"/>
      <c r="FYU199" s="2"/>
      <c r="FYX199" s="2"/>
      <c r="FZA199" s="2"/>
      <c r="FZD199" s="2"/>
      <c r="FZG199" s="2"/>
      <c r="FZJ199" s="2"/>
      <c r="FZM199" s="2"/>
      <c r="FZP199" s="2"/>
      <c r="FZS199" s="2"/>
      <c r="FZV199" s="2"/>
      <c r="FZY199" s="2"/>
      <c r="GAB199" s="2"/>
      <c r="GAE199" s="2"/>
      <c r="GAH199" s="2"/>
      <c r="GAK199" s="2"/>
      <c r="GAN199" s="2"/>
      <c r="GAQ199" s="2"/>
      <c r="GAT199" s="2"/>
      <c r="GAW199" s="2"/>
      <c r="GAZ199" s="2"/>
      <c r="GBC199" s="2"/>
      <c r="GBF199" s="2"/>
      <c r="GBI199" s="2"/>
      <c r="GBL199" s="2"/>
      <c r="GBO199" s="2"/>
      <c r="GBR199" s="2"/>
      <c r="GBU199" s="2"/>
      <c r="GBX199" s="2"/>
      <c r="GCA199" s="2"/>
      <c r="GCD199" s="2"/>
      <c r="GCG199" s="2"/>
      <c r="GCJ199" s="2"/>
      <c r="GCM199" s="2"/>
      <c r="GCP199" s="2"/>
      <c r="GCS199" s="2"/>
      <c r="GCV199" s="2"/>
      <c r="GCY199" s="2"/>
      <c r="GDB199" s="2"/>
      <c r="GDE199" s="2"/>
      <c r="GDH199" s="2"/>
      <c r="GDK199" s="2"/>
      <c r="GDN199" s="2"/>
      <c r="GDQ199" s="2"/>
      <c r="GDT199" s="2"/>
      <c r="GDW199" s="2"/>
      <c r="GDZ199" s="2"/>
      <c r="GEC199" s="2"/>
      <c r="GEF199" s="2"/>
      <c r="GEI199" s="2"/>
      <c r="GEL199" s="2"/>
      <c r="GEO199" s="2"/>
      <c r="GER199" s="2"/>
      <c r="GEU199" s="2"/>
      <c r="GEX199" s="2"/>
      <c r="GFA199" s="2"/>
      <c r="GFD199" s="2"/>
      <c r="GFG199" s="2"/>
      <c r="GFJ199" s="2"/>
      <c r="GFM199" s="2"/>
      <c r="GFP199" s="2"/>
      <c r="GFS199" s="2"/>
      <c r="GFV199" s="2"/>
      <c r="GFY199" s="2"/>
      <c r="GGB199" s="2"/>
      <c r="GGE199" s="2"/>
      <c r="GGH199" s="2"/>
      <c r="GGK199" s="2"/>
      <c r="GGN199" s="2"/>
      <c r="GGQ199" s="2"/>
      <c r="GGT199" s="2"/>
      <c r="GGW199" s="2"/>
      <c r="GGZ199" s="2"/>
      <c r="GHC199" s="2"/>
      <c r="GHF199" s="2"/>
      <c r="GHI199" s="2"/>
      <c r="GHL199" s="2"/>
      <c r="GHO199" s="2"/>
      <c r="GHR199" s="2"/>
      <c r="GHU199" s="2"/>
      <c r="GHX199" s="2"/>
      <c r="GIA199" s="2"/>
      <c r="GID199" s="2"/>
      <c r="GIG199" s="2"/>
      <c r="GIJ199" s="2"/>
      <c r="GIM199" s="2"/>
      <c r="GIP199" s="2"/>
      <c r="GIS199" s="2"/>
      <c r="GIV199" s="2"/>
      <c r="GIY199" s="2"/>
      <c r="GJB199" s="2"/>
      <c r="GJE199" s="2"/>
      <c r="GJH199" s="2"/>
      <c r="GJK199" s="2"/>
      <c r="GJN199" s="2"/>
      <c r="GJQ199" s="2"/>
      <c r="GJT199" s="2"/>
      <c r="GJW199" s="2"/>
      <c r="GJZ199" s="2"/>
      <c r="GKC199" s="2"/>
      <c r="GKF199" s="2"/>
      <c r="GKI199" s="2"/>
      <c r="GKL199" s="2"/>
      <c r="GKO199" s="2"/>
      <c r="GKR199" s="2"/>
      <c r="GKU199" s="2"/>
      <c r="GKX199" s="2"/>
      <c r="GLA199" s="2"/>
      <c r="GLD199" s="2"/>
      <c r="GLG199" s="2"/>
      <c r="GLJ199" s="2"/>
      <c r="GLM199" s="2"/>
      <c r="GLP199" s="2"/>
      <c r="GLS199" s="2"/>
      <c r="GLV199" s="2"/>
      <c r="GLY199" s="2"/>
      <c r="GMB199" s="2"/>
      <c r="GME199" s="2"/>
      <c r="GMH199" s="2"/>
      <c r="GMK199" s="2"/>
      <c r="GMN199" s="2"/>
      <c r="GMQ199" s="2"/>
      <c r="GMT199" s="2"/>
      <c r="GMW199" s="2"/>
      <c r="GMZ199" s="2"/>
      <c r="GNC199" s="2"/>
      <c r="GNF199" s="2"/>
      <c r="GNI199" s="2"/>
      <c r="GNL199" s="2"/>
      <c r="GNO199" s="2"/>
      <c r="GNR199" s="2"/>
      <c r="GNU199" s="2"/>
      <c r="GNX199" s="2"/>
      <c r="GOA199" s="2"/>
      <c r="GOD199" s="2"/>
      <c r="GOG199" s="2"/>
      <c r="GOJ199" s="2"/>
      <c r="GOM199" s="2"/>
      <c r="GOP199" s="2"/>
      <c r="GOS199" s="2"/>
      <c r="GOV199" s="2"/>
      <c r="GOY199" s="2"/>
      <c r="GPB199" s="2"/>
      <c r="GPE199" s="2"/>
      <c r="GPH199" s="2"/>
      <c r="GPK199" s="2"/>
      <c r="GPN199" s="2"/>
      <c r="GPQ199" s="2"/>
      <c r="GPT199" s="2"/>
      <c r="GPW199" s="2"/>
      <c r="GPZ199" s="2"/>
      <c r="GQC199" s="2"/>
      <c r="GQF199" s="2"/>
      <c r="GQI199" s="2"/>
      <c r="GQL199" s="2"/>
      <c r="GQO199" s="2"/>
      <c r="GQR199" s="2"/>
      <c r="GQU199" s="2"/>
      <c r="GQX199" s="2"/>
      <c r="GRA199" s="2"/>
      <c r="GRD199" s="2"/>
      <c r="GRG199" s="2"/>
      <c r="GRJ199" s="2"/>
      <c r="GRM199" s="2"/>
      <c r="GRP199" s="2"/>
      <c r="GRS199" s="2"/>
      <c r="GRV199" s="2"/>
      <c r="GRY199" s="2"/>
      <c r="GSB199" s="2"/>
      <c r="GSE199" s="2"/>
      <c r="GSH199" s="2"/>
      <c r="GSK199" s="2"/>
      <c r="GSN199" s="2"/>
      <c r="GSQ199" s="2"/>
      <c r="GST199" s="2"/>
      <c r="GSW199" s="2"/>
      <c r="GSZ199" s="2"/>
      <c r="GTC199" s="2"/>
      <c r="GTF199" s="2"/>
      <c r="GTI199" s="2"/>
      <c r="GTL199" s="2"/>
      <c r="GTO199" s="2"/>
      <c r="GTR199" s="2"/>
      <c r="GTU199" s="2"/>
      <c r="GTX199" s="2"/>
      <c r="GUA199" s="2"/>
      <c r="GUD199" s="2"/>
      <c r="GUG199" s="2"/>
      <c r="GUJ199" s="2"/>
      <c r="GUM199" s="2"/>
      <c r="GUP199" s="2"/>
      <c r="GUS199" s="2"/>
      <c r="GUV199" s="2"/>
      <c r="GUY199" s="2"/>
      <c r="GVB199" s="2"/>
      <c r="GVE199" s="2"/>
      <c r="GVH199" s="2"/>
      <c r="GVK199" s="2"/>
      <c r="GVN199" s="2"/>
      <c r="GVQ199" s="2"/>
      <c r="GVT199" s="2"/>
      <c r="GVW199" s="2"/>
      <c r="GVZ199" s="2"/>
      <c r="GWC199" s="2"/>
      <c r="GWF199" s="2"/>
      <c r="GWI199" s="2"/>
      <c r="GWL199" s="2"/>
      <c r="GWO199" s="2"/>
      <c r="GWR199" s="2"/>
      <c r="GWU199" s="2"/>
      <c r="GWX199" s="2"/>
      <c r="GXA199" s="2"/>
      <c r="GXD199" s="2"/>
      <c r="GXG199" s="2"/>
      <c r="GXJ199" s="2"/>
      <c r="GXM199" s="2"/>
      <c r="GXP199" s="2"/>
      <c r="GXS199" s="2"/>
      <c r="GXV199" s="2"/>
      <c r="GXY199" s="2"/>
      <c r="GYB199" s="2"/>
      <c r="GYE199" s="2"/>
      <c r="GYH199" s="2"/>
      <c r="GYK199" s="2"/>
      <c r="GYN199" s="2"/>
      <c r="GYQ199" s="2"/>
      <c r="GYT199" s="2"/>
      <c r="GYW199" s="2"/>
      <c r="GYZ199" s="2"/>
      <c r="GZC199" s="2"/>
      <c r="GZF199" s="2"/>
      <c r="GZI199" s="2"/>
      <c r="GZL199" s="2"/>
      <c r="GZO199" s="2"/>
      <c r="GZR199" s="2"/>
      <c r="GZU199" s="2"/>
      <c r="GZX199" s="2"/>
      <c r="HAA199" s="2"/>
      <c r="HAD199" s="2"/>
      <c r="HAG199" s="2"/>
      <c r="HAJ199" s="2"/>
      <c r="HAM199" s="2"/>
      <c r="HAP199" s="2"/>
      <c r="HAS199" s="2"/>
      <c r="HAV199" s="2"/>
      <c r="HAY199" s="2"/>
      <c r="HBB199" s="2"/>
      <c r="HBE199" s="2"/>
      <c r="HBH199" s="2"/>
      <c r="HBK199" s="2"/>
      <c r="HBN199" s="2"/>
      <c r="HBQ199" s="2"/>
      <c r="HBT199" s="2"/>
      <c r="HBW199" s="2"/>
      <c r="HBZ199" s="2"/>
      <c r="HCC199" s="2"/>
      <c r="HCF199" s="2"/>
      <c r="HCI199" s="2"/>
      <c r="HCL199" s="2"/>
      <c r="HCO199" s="2"/>
      <c r="HCR199" s="2"/>
      <c r="HCU199" s="2"/>
      <c r="HCX199" s="2"/>
      <c r="HDA199" s="2"/>
      <c r="HDD199" s="2"/>
      <c r="HDG199" s="2"/>
      <c r="HDJ199" s="2"/>
      <c r="HDM199" s="2"/>
      <c r="HDP199" s="2"/>
      <c r="HDS199" s="2"/>
      <c r="HDV199" s="2"/>
      <c r="HDY199" s="2"/>
      <c r="HEB199" s="2"/>
      <c r="HEE199" s="2"/>
      <c r="HEH199" s="2"/>
      <c r="HEK199" s="2"/>
      <c r="HEN199" s="2"/>
      <c r="HEQ199" s="2"/>
      <c r="HET199" s="2"/>
      <c r="HEW199" s="2"/>
      <c r="HEZ199" s="2"/>
      <c r="HFC199" s="2"/>
      <c r="HFF199" s="2"/>
      <c r="HFI199" s="2"/>
      <c r="HFL199" s="2"/>
      <c r="HFO199" s="2"/>
      <c r="HFR199" s="2"/>
      <c r="HFU199" s="2"/>
      <c r="HFX199" s="2"/>
      <c r="HGA199" s="2"/>
      <c r="HGD199" s="2"/>
      <c r="HGG199" s="2"/>
      <c r="HGJ199" s="2"/>
      <c r="HGM199" s="2"/>
      <c r="HGP199" s="2"/>
      <c r="HGS199" s="2"/>
      <c r="HGV199" s="2"/>
      <c r="HGY199" s="2"/>
      <c r="HHB199" s="2"/>
      <c r="HHE199" s="2"/>
      <c r="HHH199" s="2"/>
      <c r="HHK199" s="2"/>
      <c r="HHN199" s="2"/>
      <c r="HHQ199" s="2"/>
      <c r="HHT199" s="2"/>
      <c r="HHW199" s="2"/>
      <c r="HHZ199" s="2"/>
      <c r="HIC199" s="2"/>
      <c r="HIF199" s="2"/>
      <c r="HII199" s="2"/>
      <c r="HIL199" s="2"/>
      <c r="HIO199" s="2"/>
      <c r="HIR199" s="2"/>
      <c r="HIU199" s="2"/>
      <c r="HIX199" s="2"/>
      <c r="HJA199" s="2"/>
      <c r="HJD199" s="2"/>
      <c r="HJG199" s="2"/>
      <c r="HJJ199" s="2"/>
      <c r="HJM199" s="2"/>
      <c r="HJP199" s="2"/>
      <c r="HJS199" s="2"/>
      <c r="HJV199" s="2"/>
      <c r="HJY199" s="2"/>
      <c r="HKB199" s="2"/>
      <c r="HKE199" s="2"/>
      <c r="HKH199" s="2"/>
      <c r="HKK199" s="2"/>
      <c r="HKN199" s="2"/>
      <c r="HKQ199" s="2"/>
      <c r="HKT199" s="2"/>
      <c r="HKW199" s="2"/>
      <c r="HKZ199" s="2"/>
      <c r="HLC199" s="2"/>
      <c r="HLF199" s="2"/>
      <c r="HLI199" s="2"/>
      <c r="HLL199" s="2"/>
      <c r="HLO199" s="2"/>
      <c r="HLR199" s="2"/>
      <c r="HLU199" s="2"/>
      <c r="HLX199" s="2"/>
      <c r="HMA199" s="2"/>
      <c r="HMD199" s="2"/>
      <c r="HMG199" s="2"/>
      <c r="HMJ199" s="2"/>
      <c r="HMM199" s="2"/>
      <c r="HMP199" s="2"/>
      <c r="HMS199" s="2"/>
      <c r="HMV199" s="2"/>
      <c r="HMY199" s="2"/>
      <c r="HNB199" s="2"/>
      <c r="HNE199" s="2"/>
      <c r="HNH199" s="2"/>
      <c r="HNK199" s="2"/>
      <c r="HNN199" s="2"/>
      <c r="HNQ199" s="2"/>
      <c r="HNT199" s="2"/>
      <c r="HNW199" s="2"/>
      <c r="HNZ199" s="2"/>
      <c r="HOC199" s="2"/>
      <c r="HOF199" s="2"/>
      <c r="HOI199" s="2"/>
      <c r="HOL199" s="2"/>
      <c r="HOO199" s="2"/>
      <c r="HOR199" s="2"/>
      <c r="HOU199" s="2"/>
      <c r="HOX199" s="2"/>
      <c r="HPA199" s="2"/>
      <c r="HPD199" s="2"/>
      <c r="HPG199" s="2"/>
      <c r="HPJ199" s="2"/>
      <c r="HPM199" s="2"/>
      <c r="HPP199" s="2"/>
      <c r="HPS199" s="2"/>
      <c r="HPV199" s="2"/>
      <c r="HPY199" s="2"/>
      <c r="HQB199" s="2"/>
      <c r="HQE199" s="2"/>
      <c r="HQH199" s="2"/>
      <c r="HQK199" s="2"/>
      <c r="HQN199" s="2"/>
      <c r="HQQ199" s="2"/>
      <c r="HQT199" s="2"/>
      <c r="HQW199" s="2"/>
      <c r="HQZ199" s="2"/>
      <c r="HRC199" s="2"/>
      <c r="HRF199" s="2"/>
      <c r="HRI199" s="2"/>
      <c r="HRL199" s="2"/>
      <c r="HRO199" s="2"/>
      <c r="HRR199" s="2"/>
      <c r="HRU199" s="2"/>
      <c r="HRX199" s="2"/>
      <c r="HSA199" s="2"/>
      <c r="HSD199" s="2"/>
      <c r="HSG199" s="2"/>
      <c r="HSJ199" s="2"/>
      <c r="HSM199" s="2"/>
      <c r="HSP199" s="2"/>
      <c r="HSS199" s="2"/>
      <c r="HSV199" s="2"/>
      <c r="HSY199" s="2"/>
      <c r="HTB199" s="2"/>
      <c r="HTE199" s="2"/>
      <c r="HTH199" s="2"/>
      <c r="HTK199" s="2"/>
      <c r="HTN199" s="2"/>
      <c r="HTQ199" s="2"/>
      <c r="HTT199" s="2"/>
      <c r="HTW199" s="2"/>
      <c r="HTZ199" s="2"/>
      <c r="HUC199" s="2"/>
      <c r="HUF199" s="2"/>
      <c r="HUI199" s="2"/>
      <c r="HUL199" s="2"/>
      <c r="HUO199" s="2"/>
      <c r="HUR199" s="2"/>
      <c r="HUU199" s="2"/>
      <c r="HUX199" s="2"/>
      <c r="HVA199" s="2"/>
      <c r="HVD199" s="2"/>
      <c r="HVG199" s="2"/>
      <c r="HVJ199" s="2"/>
      <c r="HVM199" s="2"/>
      <c r="HVP199" s="2"/>
      <c r="HVS199" s="2"/>
      <c r="HVV199" s="2"/>
      <c r="HVY199" s="2"/>
      <c r="HWB199" s="2"/>
      <c r="HWE199" s="2"/>
      <c r="HWH199" s="2"/>
      <c r="HWK199" s="2"/>
      <c r="HWN199" s="2"/>
      <c r="HWQ199" s="2"/>
      <c r="HWT199" s="2"/>
      <c r="HWW199" s="2"/>
      <c r="HWZ199" s="2"/>
      <c r="HXC199" s="2"/>
      <c r="HXF199" s="2"/>
      <c r="HXI199" s="2"/>
      <c r="HXL199" s="2"/>
      <c r="HXO199" s="2"/>
      <c r="HXR199" s="2"/>
      <c r="HXU199" s="2"/>
      <c r="HXX199" s="2"/>
      <c r="HYA199" s="2"/>
      <c r="HYD199" s="2"/>
      <c r="HYG199" s="2"/>
      <c r="HYJ199" s="2"/>
      <c r="HYM199" s="2"/>
      <c r="HYP199" s="2"/>
      <c r="HYS199" s="2"/>
      <c r="HYV199" s="2"/>
      <c r="HYY199" s="2"/>
      <c r="HZB199" s="2"/>
      <c r="HZE199" s="2"/>
      <c r="HZH199" s="2"/>
      <c r="HZK199" s="2"/>
      <c r="HZN199" s="2"/>
      <c r="HZQ199" s="2"/>
      <c r="HZT199" s="2"/>
      <c r="HZW199" s="2"/>
      <c r="HZZ199" s="2"/>
      <c r="IAC199" s="2"/>
      <c r="IAF199" s="2"/>
      <c r="IAI199" s="2"/>
      <c r="IAL199" s="2"/>
      <c r="IAO199" s="2"/>
      <c r="IAR199" s="2"/>
      <c r="IAU199" s="2"/>
      <c r="IAX199" s="2"/>
      <c r="IBA199" s="2"/>
      <c r="IBD199" s="2"/>
      <c r="IBG199" s="2"/>
      <c r="IBJ199" s="2"/>
      <c r="IBM199" s="2"/>
      <c r="IBP199" s="2"/>
      <c r="IBS199" s="2"/>
      <c r="IBV199" s="2"/>
      <c r="IBY199" s="2"/>
      <c r="ICB199" s="2"/>
      <c r="ICE199" s="2"/>
      <c r="ICH199" s="2"/>
      <c r="ICK199" s="2"/>
      <c r="ICN199" s="2"/>
      <c r="ICQ199" s="2"/>
      <c r="ICT199" s="2"/>
      <c r="ICW199" s="2"/>
      <c r="ICZ199" s="2"/>
      <c r="IDC199" s="2"/>
      <c r="IDF199" s="2"/>
      <c r="IDI199" s="2"/>
      <c r="IDL199" s="2"/>
      <c r="IDO199" s="2"/>
      <c r="IDR199" s="2"/>
      <c r="IDU199" s="2"/>
      <c r="IDX199" s="2"/>
      <c r="IEA199" s="2"/>
      <c r="IED199" s="2"/>
      <c r="IEG199" s="2"/>
      <c r="IEJ199" s="2"/>
      <c r="IEM199" s="2"/>
      <c r="IEP199" s="2"/>
      <c r="IES199" s="2"/>
      <c r="IEV199" s="2"/>
      <c r="IEY199" s="2"/>
      <c r="IFB199" s="2"/>
      <c r="IFE199" s="2"/>
      <c r="IFH199" s="2"/>
      <c r="IFK199" s="2"/>
      <c r="IFN199" s="2"/>
      <c r="IFQ199" s="2"/>
      <c r="IFT199" s="2"/>
      <c r="IFW199" s="2"/>
      <c r="IFZ199" s="2"/>
      <c r="IGC199" s="2"/>
      <c r="IGF199" s="2"/>
      <c r="IGI199" s="2"/>
      <c r="IGL199" s="2"/>
      <c r="IGO199" s="2"/>
      <c r="IGR199" s="2"/>
      <c r="IGU199" s="2"/>
      <c r="IGX199" s="2"/>
      <c r="IHA199" s="2"/>
      <c r="IHD199" s="2"/>
      <c r="IHG199" s="2"/>
      <c r="IHJ199" s="2"/>
      <c r="IHM199" s="2"/>
      <c r="IHP199" s="2"/>
      <c r="IHS199" s="2"/>
      <c r="IHV199" s="2"/>
      <c r="IHY199" s="2"/>
      <c r="IIB199" s="2"/>
      <c r="IIE199" s="2"/>
      <c r="IIH199" s="2"/>
      <c r="IIK199" s="2"/>
      <c r="IIN199" s="2"/>
      <c r="IIQ199" s="2"/>
      <c r="IIT199" s="2"/>
      <c r="IIW199" s="2"/>
      <c r="IIZ199" s="2"/>
      <c r="IJC199" s="2"/>
      <c r="IJF199" s="2"/>
      <c r="IJI199" s="2"/>
      <c r="IJL199" s="2"/>
      <c r="IJO199" s="2"/>
      <c r="IJR199" s="2"/>
      <c r="IJU199" s="2"/>
      <c r="IJX199" s="2"/>
      <c r="IKA199" s="2"/>
      <c r="IKD199" s="2"/>
      <c r="IKG199" s="2"/>
      <c r="IKJ199" s="2"/>
      <c r="IKM199" s="2"/>
      <c r="IKP199" s="2"/>
      <c r="IKS199" s="2"/>
      <c r="IKV199" s="2"/>
      <c r="IKY199" s="2"/>
      <c r="ILB199" s="2"/>
      <c r="ILE199" s="2"/>
      <c r="ILH199" s="2"/>
      <c r="ILK199" s="2"/>
      <c r="ILN199" s="2"/>
      <c r="ILQ199" s="2"/>
      <c r="ILT199" s="2"/>
      <c r="ILW199" s="2"/>
      <c r="ILZ199" s="2"/>
      <c r="IMC199" s="2"/>
      <c r="IMF199" s="2"/>
      <c r="IMI199" s="2"/>
      <c r="IML199" s="2"/>
      <c r="IMO199" s="2"/>
      <c r="IMR199" s="2"/>
      <c r="IMU199" s="2"/>
      <c r="IMX199" s="2"/>
      <c r="INA199" s="2"/>
      <c r="IND199" s="2"/>
      <c r="ING199" s="2"/>
      <c r="INJ199" s="2"/>
      <c r="INM199" s="2"/>
      <c r="INP199" s="2"/>
      <c r="INS199" s="2"/>
      <c r="INV199" s="2"/>
      <c r="INY199" s="2"/>
      <c r="IOB199" s="2"/>
      <c r="IOE199" s="2"/>
      <c r="IOH199" s="2"/>
      <c r="IOK199" s="2"/>
      <c r="ION199" s="2"/>
      <c r="IOQ199" s="2"/>
      <c r="IOT199" s="2"/>
      <c r="IOW199" s="2"/>
      <c r="IOZ199" s="2"/>
      <c r="IPC199" s="2"/>
      <c r="IPF199" s="2"/>
      <c r="IPI199" s="2"/>
      <c r="IPL199" s="2"/>
      <c r="IPO199" s="2"/>
      <c r="IPR199" s="2"/>
      <c r="IPU199" s="2"/>
      <c r="IPX199" s="2"/>
      <c r="IQA199" s="2"/>
      <c r="IQD199" s="2"/>
      <c r="IQG199" s="2"/>
      <c r="IQJ199" s="2"/>
      <c r="IQM199" s="2"/>
      <c r="IQP199" s="2"/>
      <c r="IQS199" s="2"/>
      <c r="IQV199" s="2"/>
      <c r="IQY199" s="2"/>
      <c r="IRB199" s="2"/>
      <c r="IRE199" s="2"/>
      <c r="IRH199" s="2"/>
      <c r="IRK199" s="2"/>
      <c r="IRN199" s="2"/>
      <c r="IRQ199" s="2"/>
      <c r="IRT199" s="2"/>
      <c r="IRW199" s="2"/>
      <c r="IRZ199" s="2"/>
      <c r="ISC199" s="2"/>
      <c r="ISF199" s="2"/>
      <c r="ISI199" s="2"/>
      <c r="ISL199" s="2"/>
      <c r="ISO199" s="2"/>
      <c r="ISR199" s="2"/>
      <c r="ISU199" s="2"/>
      <c r="ISX199" s="2"/>
      <c r="ITA199" s="2"/>
      <c r="ITD199" s="2"/>
      <c r="ITG199" s="2"/>
      <c r="ITJ199" s="2"/>
      <c r="ITM199" s="2"/>
      <c r="ITP199" s="2"/>
      <c r="ITS199" s="2"/>
      <c r="ITV199" s="2"/>
      <c r="ITY199" s="2"/>
      <c r="IUB199" s="2"/>
      <c r="IUE199" s="2"/>
      <c r="IUH199" s="2"/>
      <c r="IUK199" s="2"/>
      <c r="IUN199" s="2"/>
      <c r="IUQ199" s="2"/>
      <c r="IUT199" s="2"/>
      <c r="IUW199" s="2"/>
      <c r="IUZ199" s="2"/>
      <c r="IVC199" s="2"/>
      <c r="IVF199" s="2"/>
      <c r="IVI199" s="2"/>
      <c r="IVL199" s="2"/>
      <c r="IVO199" s="2"/>
      <c r="IVR199" s="2"/>
      <c r="IVU199" s="2"/>
      <c r="IVX199" s="2"/>
      <c r="IWA199" s="2"/>
      <c r="IWD199" s="2"/>
      <c r="IWG199" s="2"/>
      <c r="IWJ199" s="2"/>
      <c r="IWM199" s="2"/>
      <c r="IWP199" s="2"/>
      <c r="IWS199" s="2"/>
      <c r="IWV199" s="2"/>
      <c r="IWY199" s="2"/>
      <c r="IXB199" s="2"/>
      <c r="IXE199" s="2"/>
      <c r="IXH199" s="2"/>
      <c r="IXK199" s="2"/>
      <c r="IXN199" s="2"/>
      <c r="IXQ199" s="2"/>
      <c r="IXT199" s="2"/>
      <c r="IXW199" s="2"/>
      <c r="IXZ199" s="2"/>
      <c r="IYC199" s="2"/>
      <c r="IYF199" s="2"/>
      <c r="IYI199" s="2"/>
      <c r="IYL199" s="2"/>
      <c r="IYO199" s="2"/>
      <c r="IYR199" s="2"/>
      <c r="IYU199" s="2"/>
      <c r="IYX199" s="2"/>
      <c r="IZA199" s="2"/>
      <c r="IZD199" s="2"/>
      <c r="IZG199" s="2"/>
      <c r="IZJ199" s="2"/>
      <c r="IZM199" s="2"/>
      <c r="IZP199" s="2"/>
      <c r="IZS199" s="2"/>
      <c r="IZV199" s="2"/>
      <c r="IZY199" s="2"/>
      <c r="JAB199" s="2"/>
      <c r="JAE199" s="2"/>
      <c r="JAH199" s="2"/>
      <c r="JAK199" s="2"/>
      <c r="JAN199" s="2"/>
      <c r="JAQ199" s="2"/>
      <c r="JAT199" s="2"/>
      <c r="JAW199" s="2"/>
      <c r="JAZ199" s="2"/>
      <c r="JBC199" s="2"/>
      <c r="JBF199" s="2"/>
      <c r="JBI199" s="2"/>
      <c r="JBL199" s="2"/>
      <c r="JBO199" s="2"/>
      <c r="JBR199" s="2"/>
      <c r="JBU199" s="2"/>
      <c r="JBX199" s="2"/>
      <c r="JCA199" s="2"/>
      <c r="JCD199" s="2"/>
      <c r="JCG199" s="2"/>
      <c r="JCJ199" s="2"/>
      <c r="JCM199" s="2"/>
      <c r="JCP199" s="2"/>
      <c r="JCS199" s="2"/>
      <c r="JCV199" s="2"/>
      <c r="JCY199" s="2"/>
      <c r="JDB199" s="2"/>
      <c r="JDE199" s="2"/>
      <c r="JDH199" s="2"/>
      <c r="JDK199" s="2"/>
      <c r="JDN199" s="2"/>
      <c r="JDQ199" s="2"/>
      <c r="JDT199" s="2"/>
      <c r="JDW199" s="2"/>
      <c r="JDZ199" s="2"/>
      <c r="JEC199" s="2"/>
      <c r="JEF199" s="2"/>
      <c r="JEI199" s="2"/>
      <c r="JEL199" s="2"/>
      <c r="JEO199" s="2"/>
      <c r="JER199" s="2"/>
      <c r="JEU199" s="2"/>
      <c r="JEX199" s="2"/>
      <c r="JFA199" s="2"/>
      <c r="JFD199" s="2"/>
      <c r="JFG199" s="2"/>
      <c r="JFJ199" s="2"/>
      <c r="JFM199" s="2"/>
      <c r="JFP199" s="2"/>
      <c r="JFS199" s="2"/>
      <c r="JFV199" s="2"/>
      <c r="JFY199" s="2"/>
      <c r="JGB199" s="2"/>
      <c r="JGE199" s="2"/>
      <c r="JGH199" s="2"/>
      <c r="JGK199" s="2"/>
      <c r="JGN199" s="2"/>
      <c r="JGQ199" s="2"/>
      <c r="JGT199" s="2"/>
      <c r="JGW199" s="2"/>
      <c r="JGZ199" s="2"/>
      <c r="JHC199" s="2"/>
      <c r="JHF199" s="2"/>
      <c r="JHI199" s="2"/>
      <c r="JHL199" s="2"/>
      <c r="JHO199" s="2"/>
      <c r="JHR199" s="2"/>
      <c r="JHU199" s="2"/>
      <c r="JHX199" s="2"/>
      <c r="JIA199" s="2"/>
      <c r="JID199" s="2"/>
      <c r="JIG199" s="2"/>
      <c r="JIJ199" s="2"/>
      <c r="JIM199" s="2"/>
      <c r="JIP199" s="2"/>
      <c r="JIS199" s="2"/>
      <c r="JIV199" s="2"/>
      <c r="JIY199" s="2"/>
      <c r="JJB199" s="2"/>
      <c r="JJE199" s="2"/>
      <c r="JJH199" s="2"/>
      <c r="JJK199" s="2"/>
      <c r="JJN199" s="2"/>
      <c r="JJQ199" s="2"/>
      <c r="JJT199" s="2"/>
      <c r="JJW199" s="2"/>
      <c r="JJZ199" s="2"/>
      <c r="JKC199" s="2"/>
      <c r="JKF199" s="2"/>
      <c r="JKI199" s="2"/>
      <c r="JKL199" s="2"/>
      <c r="JKO199" s="2"/>
      <c r="JKR199" s="2"/>
      <c r="JKU199" s="2"/>
      <c r="JKX199" s="2"/>
      <c r="JLA199" s="2"/>
      <c r="JLD199" s="2"/>
      <c r="JLG199" s="2"/>
      <c r="JLJ199" s="2"/>
      <c r="JLM199" s="2"/>
      <c r="JLP199" s="2"/>
      <c r="JLS199" s="2"/>
      <c r="JLV199" s="2"/>
      <c r="JLY199" s="2"/>
      <c r="JMB199" s="2"/>
      <c r="JME199" s="2"/>
      <c r="JMH199" s="2"/>
      <c r="JMK199" s="2"/>
      <c r="JMN199" s="2"/>
      <c r="JMQ199" s="2"/>
      <c r="JMT199" s="2"/>
      <c r="JMW199" s="2"/>
      <c r="JMZ199" s="2"/>
      <c r="JNC199" s="2"/>
      <c r="JNF199" s="2"/>
      <c r="JNI199" s="2"/>
      <c r="JNL199" s="2"/>
      <c r="JNO199" s="2"/>
      <c r="JNR199" s="2"/>
      <c r="JNU199" s="2"/>
      <c r="JNX199" s="2"/>
      <c r="JOA199" s="2"/>
      <c r="JOD199" s="2"/>
      <c r="JOG199" s="2"/>
      <c r="JOJ199" s="2"/>
      <c r="JOM199" s="2"/>
      <c r="JOP199" s="2"/>
      <c r="JOS199" s="2"/>
      <c r="JOV199" s="2"/>
      <c r="JOY199" s="2"/>
      <c r="JPB199" s="2"/>
      <c r="JPE199" s="2"/>
      <c r="JPH199" s="2"/>
      <c r="JPK199" s="2"/>
      <c r="JPN199" s="2"/>
      <c r="JPQ199" s="2"/>
      <c r="JPT199" s="2"/>
      <c r="JPW199" s="2"/>
      <c r="JPZ199" s="2"/>
      <c r="JQC199" s="2"/>
      <c r="JQF199" s="2"/>
      <c r="JQI199" s="2"/>
      <c r="JQL199" s="2"/>
      <c r="JQO199" s="2"/>
      <c r="JQR199" s="2"/>
      <c r="JQU199" s="2"/>
      <c r="JQX199" s="2"/>
      <c r="JRA199" s="2"/>
      <c r="JRD199" s="2"/>
      <c r="JRG199" s="2"/>
      <c r="JRJ199" s="2"/>
      <c r="JRM199" s="2"/>
      <c r="JRP199" s="2"/>
      <c r="JRS199" s="2"/>
      <c r="JRV199" s="2"/>
      <c r="JRY199" s="2"/>
      <c r="JSB199" s="2"/>
      <c r="JSE199" s="2"/>
      <c r="JSH199" s="2"/>
      <c r="JSK199" s="2"/>
      <c r="JSN199" s="2"/>
      <c r="JSQ199" s="2"/>
      <c r="JST199" s="2"/>
      <c r="JSW199" s="2"/>
      <c r="JSZ199" s="2"/>
      <c r="JTC199" s="2"/>
      <c r="JTF199" s="2"/>
      <c r="JTI199" s="2"/>
      <c r="JTL199" s="2"/>
      <c r="JTO199" s="2"/>
      <c r="JTR199" s="2"/>
      <c r="JTU199" s="2"/>
      <c r="JTX199" s="2"/>
      <c r="JUA199" s="2"/>
      <c r="JUD199" s="2"/>
      <c r="JUG199" s="2"/>
      <c r="JUJ199" s="2"/>
      <c r="JUM199" s="2"/>
      <c r="JUP199" s="2"/>
      <c r="JUS199" s="2"/>
      <c r="JUV199" s="2"/>
      <c r="JUY199" s="2"/>
      <c r="JVB199" s="2"/>
      <c r="JVE199" s="2"/>
      <c r="JVH199" s="2"/>
      <c r="JVK199" s="2"/>
      <c r="JVN199" s="2"/>
      <c r="JVQ199" s="2"/>
      <c r="JVT199" s="2"/>
      <c r="JVW199" s="2"/>
      <c r="JVZ199" s="2"/>
      <c r="JWC199" s="2"/>
      <c r="JWF199" s="2"/>
      <c r="JWI199" s="2"/>
      <c r="JWL199" s="2"/>
      <c r="JWO199" s="2"/>
      <c r="JWR199" s="2"/>
      <c r="JWU199" s="2"/>
      <c r="JWX199" s="2"/>
      <c r="JXA199" s="2"/>
      <c r="JXD199" s="2"/>
      <c r="JXG199" s="2"/>
      <c r="JXJ199" s="2"/>
      <c r="JXM199" s="2"/>
      <c r="JXP199" s="2"/>
      <c r="JXS199" s="2"/>
      <c r="JXV199" s="2"/>
      <c r="JXY199" s="2"/>
      <c r="JYB199" s="2"/>
      <c r="JYE199" s="2"/>
      <c r="JYH199" s="2"/>
      <c r="JYK199" s="2"/>
      <c r="JYN199" s="2"/>
      <c r="JYQ199" s="2"/>
      <c r="JYT199" s="2"/>
      <c r="JYW199" s="2"/>
      <c r="JYZ199" s="2"/>
      <c r="JZC199" s="2"/>
      <c r="JZF199" s="2"/>
      <c r="JZI199" s="2"/>
      <c r="JZL199" s="2"/>
      <c r="JZO199" s="2"/>
      <c r="JZR199" s="2"/>
      <c r="JZU199" s="2"/>
      <c r="JZX199" s="2"/>
      <c r="KAA199" s="2"/>
      <c r="KAD199" s="2"/>
      <c r="KAG199" s="2"/>
      <c r="KAJ199" s="2"/>
      <c r="KAM199" s="2"/>
      <c r="KAP199" s="2"/>
      <c r="KAS199" s="2"/>
      <c r="KAV199" s="2"/>
      <c r="KAY199" s="2"/>
      <c r="KBB199" s="2"/>
      <c r="KBE199" s="2"/>
      <c r="KBH199" s="2"/>
      <c r="KBK199" s="2"/>
      <c r="KBN199" s="2"/>
      <c r="KBQ199" s="2"/>
      <c r="KBT199" s="2"/>
      <c r="KBW199" s="2"/>
      <c r="KBZ199" s="2"/>
      <c r="KCC199" s="2"/>
      <c r="KCF199" s="2"/>
      <c r="KCI199" s="2"/>
      <c r="KCL199" s="2"/>
      <c r="KCO199" s="2"/>
      <c r="KCR199" s="2"/>
      <c r="KCU199" s="2"/>
      <c r="KCX199" s="2"/>
      <c r="KDA199" s="2"/>
      <c r="KDD199" s="2"/>
      <c r="KDG199" s="2"/>
      <c r="KDJ199" s="2"/>
      <c r="KDM199" s="2"/>
      <c r="KDP199" s="2"/>
      <c r="KDS199" s="2"/>
      <c r="KDV199" s="2"/>
      <c r="KDY199" s="2"/>
      <c r="KEB199" s="2"/>
      <c r="KEE199" s="2"/>
      <c r="KEH199" s="2"/>
      <c r="KEK199" s="2"/>
      <c r="KEN199" s="2"/>
      <c r="KEQ199" s="2"/>
      <c r="KET199" s="2"/>
      <c r="KEW199" s="2"/>
      <c r="KEZ199" s="2"/>
      <c r="KFC199" s="2"/>
      <c r="KFF199" s="2"/>
      <c r="KFI199" s="2"/>
      <c r="KFL199" s="2"/>
      <c r="KFO199" s="2"/>
      <c r="KFR199" s="2"/>
      <c r="KFU199" s="2"/>
      <c r="KFX199" s="2"/>
      <c r="KGA199" s="2"/>
      <c r="KGD199" s="2"/>
      <c r="KGG199" s="2"/>
      <c r="KGJ199" s="2"/>
      <c r="KGM199" s="2"/>
      <c r="KGP199" s="2"/>
      <c r="KGS199" s="2"/>
      <c r="KGV199" s="2"/>
      <c r="KGY199" s="2"/>
      <c r="KHB199" s="2"/>
      <c r="KHE199" s="2"/>
      <c r="KHH199" s="2"/>
      <c r="KHK199" s="2"/>
      <c r="KHN199" s="2"/>
      <c r="KHQ199" s="2"/>
      <c r="KHT199" s="2"/>
      <c r="KHW199" s="2"/>
      <c r="KHZ199" s="2"/>
      <c r="KIC199" s="2"/>
      <c r="KIF199" s="2"/>
      <c r="KII199" s="2"/>
      <c r="KIL199" s="2"/>
      <c r="KIO199" s="2"/>
      <c r="KIR199" s="2"/>
      <c r="KIU199" s="2"/>
      <c r="KIX199" s="2"/>
      <c r="KJA199" s="2"/>
      <c r="KJD199" s="2"/>
      <c r="KJG199" s="2"/>
      <c r="KJJ199" s="2"/>
      <c r="KJM199" s="2"/>
      <c r="KJP199" s="2"/>
      <c r="KJS199" s="2"/>
      <c r="KJV199" s="2"/>
      <c r="KJY199" s="2"/>
      <c r="KKB199" s="2"/>
      <c r="KKE199" s="2"/>
      <c r="KKH199" s="2"/>
      <c r="KKK199" s="2"/>
      <c r="KKN199" s="2"/>
      <c r="KKQ199" s="2"/>
      <c r="KKT199" s="2"/>
      <c r="KKW199" s="2"/>
      <c r="KKZ199" s="2"/>
      <c r="KLC199" s="2"/>
      <c r="KLF199" s="2"/>
      <c r="KLI199" s="2"/>
      <c r="KLL199" s="2"/>
      <c r="KLO199" s="2"/>
      <c r="KLR199" s="2"/>
      <c r="KLU199" s="2"/>
      <c r="KLX199" s="2"/>
      <c r="KMA199" s="2"/>
      <c r="KMD199" s="2"/>
      <c r="KMG199" s="2"/>
      <c r="KMJ199" s="2"/>
      <c r="KMM199" s="2"/>
      <c r="KMP199" s="2"/>
      <c r="KMS199" s="2"/>
      <c r="KMV199" s="2"/>
      <c r="KMY199" s="2"/>
      <c r="KNB199" s="2"/>
      <c r="KNE199" s="2"/>
      <c r="KNH199" s="2"/>
      <c r="KNK199" s="2"/>
      <c r="KNN199" s="2"/>
      <c r="KNQ199" s="2"/>
      <c r="KNT199" s="2"/>
      <c r="KNW199" s="2"/>
      <c r="KNZ199" s="2"/>
      <c r="KOC199" s="2"/>
      <c r="KOF199" s="2"/>
      <c r="KOI199" s="2"/>
      <c r="KOL199" s="2"/>
      <c r="KOO199" s="2"/>
      <c r="KOR199" s="2"/>
      <c r="KOU199" s="2"/>
      <c r="KOX199" s="2"/>
      <c r="KPA199" s="2"/>
      <c r="KPD199" s="2"/>
      <c r="KPG199" s="2"/>
      <c r="KPJ199" s="2"/>
      <c r="KPM199" s="2"/>
      <c r="KPP199" s="2"/>
      <c r="KPS199" s="2"/>
      <c r="KPV199" s="2"/>
      <c r="KPY199" s="2"/>
      <c r="KQB199" s="2"/>
      <c r="KQE199" s="2"/>
      <c r="KQH199" s="2"/>
      <c r="KQK199" s="2"/>
      <c r="KQN199" s="2"/>
      <c r="KQQ199" s="2"/>
      <c r="KQT199" s="2"/>
      <c r="KQW199" s="2"/>
      <c r="KQZ199" s="2"/>
      <c r="KRC199" s="2"/>
      <c r="KRF199" s="2"/>
      <c r="KRI199" s="2"/>
      <c r="KRL199" s="2"/>
      <c r="KRO199" s="2"/>
      <c r="KRR199" s="2"/>
      <c r="KRU199" s="2"/>
      <c r="KRX199" s="2"/>
      <c r="KSA199" s="2"/>
      <c r="KSD199" s="2"/>
      <c r="KSG199" s="2"/>
      <c r="KSJ199" s="2"/>
      <c r="KSM199" s="2"/>
      <c r="KSP199" s="2"/>
      <c r="KSS199" s="2"/>
      <c r="KSV199" s="2"/>
      <c r="KSY199" s="2"/>
      <c r="KTB199" s="2"/>
      <c r="KTE199" s="2"/>
      <c r="KTH199" s="2"/>
      <c r="KTK199" s="2"/>
      <c r="KTN199" s="2"/>
      <c r="KTQ199" s="2"/>
      <c r="KTT199" s="2"/>
      <c r="KTW199" s="2"/>
      <c r="KTZ199" s="2"/>
      <c r="KUC199" s="2"/>
      <c r="KUF199" s="2"/>
      <c r="KUI199" s="2"/>
      <c r="KUL199" s="2"/>
      <c r="KUO199" s="2"/>
      <c r="KUR199" s="2"/>
      <c r="KUU199" s="2"/>
      <c r="KUX199" s="2"/>
      <c r="KVA199" s="2"/>
      <c r="KVD199" s="2"/>
      <c r="KVG199" s="2"/>
      <c r="KVJ199" s="2"/>
      <c r="KVM199" s="2"/>
      <c r="KVP199" s="2"/>
      <c r="KVS199" s="2"/>
      <c r="KVV199" s="2"/>
      <c r="KVY199" s="2"/>
      <c r="KWB199" s="2"/>
      <c r="KWE199" s="2"/>
      <c r="KWH199" s="2"/>
      <c r="KWK199" s="2"/>
      <c r="KWN199" s="2"/>
      <c r="KWQ199" s="2"/>
      <c r="KWT199" s="2"/>
      <c r="KWW199" s="2"/>
      <c r="KWZ199" s="2"/>
      <c r="KXC199" s="2"/>
      <c r="KXF199" s="2"/>
      <c r="KXI199" s="2"/>
      <c r="KXL199" s="2"/>
      <c r="KXO199" s="2"/>
      <c r="KXR199" s="2"/>
      <c r="KXU199" s="2"/>
      <c r="KXX199" s="2"/>
      <c r="KYA199" s="2"/>
      <c r="KYD199" s="2"/>
      <c r="KYG199" s="2"/>
      <c r="KYJ199" s="2"/>
      <c r="KYM199" s="2"/>
      <c r="KYP199" s="2"/>
      <c r="KYS199" s="2"/>
      <c r="KYV199" s="2"/>
      <c r="KYY199" s="2"/>
      <c r="KZB199" s="2"/>
      <c r="KZE199" s="2"/>
      <c r="KZH199" s="2"/>
      <c r="KZK199" s="2"/>
      <c r="KZN199" s="2"/>
      <c r="KZQ199" s="2"/>
      <c r="KZT199" s="2"/>
      <c r="KZW199" s="2"/>
      <c r="KZZ199" s="2"/>
      <c r="LAC199" s="2"/>
      <c r="LAF199" s="2"/>
      <c r="LAI199" s="2"/>
      <c r="LAL199" s="2"/>
      <c r="LAO199" s="2"/>
      <c r="LAR199" s="2"/>
      <c r="LAU199" s="2"/>
      <c r="LAX199" s="2"/>
      <c r="LBA199" s="2"/>
      <c r="LBD199" s="2"/>
      <c r="LBG199" s="2"/>
      <c r="LBJ199" s="2"/>
      <c r="LBM199" s="2"/>
      <c r="LBP199" s="2"/>
      <c r="LBS199" s="2"/>
      <c r="LBV199" s="2"/>
      <c r="LBY199" s="2"/>
      <c r="LCB199" s="2"/>
      <c r="LCE199" s="2"/>
      <c r="LCH199" s="2"/>
      <c r="LCK199" s="2"/>
      <c r="LCN199" s="2"/>
      <c r="LCQ199" s="2"/>
      <c r="LCT199" s="2"/>
      <c r="LCW199" s="2"/>
      <c r="LCZ199" s="2"/>
      <c r="LDC199" s="2"/>
      <c r="LDF199" s="2"/>
      <c r="LDI199" s="2"/>
      <c r="LDL199" s="2"/>
      <c r="LDO199" s="2"/>
      <c r="LDR199" s="2"/>
      <c r="LDU199" s="2"/>
      <c r="LDX199" s="2"/>
      <c r="LEA199" s="2"/>
      <c r="LED199" s="2"/>
      <c r="LEG199" s="2"/>
      <c r="LEJ199" s="2"/>
      <c r="LEM199" s="2"/>
      <c r="LEP199" s="2"/>
      <c r="LES199" s="2"/>
      <c r="LEV199" s="2"/>
      <c r="LEY199" s="2"/>
      <c r="LFB199" s="2"/>
      <c r="LFE199" s="2"/>
      <c r="LFH199" s="2"/>
      <c r="LFK199" s="2"/>
      <c r="LFN199" s="2"/>
      <c r="LFQ199" s="2"/>
      <c r="LFT199" s="2"/>
      <c r="LFW199" s="2"/>
      <c r="LFZ199" s="2"/>
      <c r="LGC199" s="2"/>
      <c r="LGF199" s="2"/>
      <c r="LGI199" s="2"/>
      <c r="LGL199" s="2"/>
      <c r="LGO199" s="2"/>
      <c r="LGR199" s="2"/>
      <c r="LGU199" s="2"/>
      <c r="LGX199" s="2"/>
      <c r="LHA199" s="2"/>
      <c r="LHD199" s="2"/>
      <c r="LHG199" s="2"/>
      <c r="LHJ199" s="2"/>
      <c r="LHM199" s="2"/>
      <c r="LHP199" s="2"/>
      <c r="LHS199" s="2"/>
      <c r="LHV199" s="2"/>
      <c r="LHY199" s="2"/>
      <c r="LIB199" s="2"/>
      <c r="LIE199" s="2"/>
      <c r="LIH199" s="2"/>
      <c r="LIK199" s="2"/>
      <c r="LIN199" s="2"/>
      <c r="LIQ199" s="2"/>
      <c r="LIT199" s="2"/>
      <c r="LIW199" s="2"/>
      <c r="LIZ199" s="2"/>
      <c r="LJC199" s="2"/>
      <c r="LJF199" s="2"/>
      <c r="LJI199" s="2"/>
      <c r="LJL199" s="2"/>
      <c r="LJO199" s="2"/>
      <c r="LJR199" s="2"/>
      <c r="LJU199" s="2"/>
      <c r="LJX199" s="2"/>
      <c r="LKA199" s="2"/>
      <c r="LKD199" s="2"/>
      <c r="LKG199" s="2"/>
      <c r="LKJ199" s="2"/>
      <c r="LKM199" s="2"/>
      <c r="LKP199" s="2"/>
      <c r="LKS199" s="2"/>
      <c r="LKV199" s="2"/>
      <c r="LKY199" s="2"/>
      <c r="LLB199" s="2"/>
      <c r="LLE199" s="2"/>
      <c r="LLH199" s="2"/>
      <c r="LLK199" s="2"/>
      <c r="LLN199" s="2"/>
      <c r="LLQ199" s="2"/>
      <c r="LLT199" s="2"/>
      <c r="LLW199" s="2"/>
      <c r="LLZ199" s="2"/>
      <c r="LMC199" s="2"/>
      <c r="LMF199" s="2"/>
      <c r="LMI199" s="2"/>
      <c r="LML199" s="2"/>
      <c r="LMO199" s="2"/>
      <c r="LMR199" s="2"/>
      <c r="LMU199" s="2"/>
      <c r="LMX199" s="2"/>
      <c r="LNA199" s="2"/>
      <c r="LND199" s="2"/>
      <c r="LNG199" s="2"/>
      <c r="LNJ199" s="2"/>
      <c r="LNM199" s="2"/>
      <c r="LNP199" s="2"/>
      <c r="LNS199" s="2"/>
      <c r="LNV199" s="2"/>
      <c r="LNY199" s="2"/>
      <c r="LOB199" s="2"/>
      <c r="LOE199" s="2"/>
      <c r="LOH199" s="2"/>
      <c r="LOK199" s="2"/>
      <c r="LON199" s="2"/>
      <c r="LOQ199" s="2"/>
      <c r="LOT199" s="2"/>
      <c r="LOW199" s="2"/>
      <c r="LOZ199" s="2"/>
      <c r="LPC199" s="2"/>
      <c r="LPF199" s="2"/>
      <c r="LPI199" s="2"/>
      <c r="LPL199" s="2"/>
      <c r="LPO199" s="2"/>
      <c r="LPR199" s="2"/>
      <c r="LPU199" s="2"/>
      <c r="LPX199" s="2"/>
      <c r="LQA199" s="2"/>
      <c r="LQD199" s="2"/>
      <c r="LQG199" s="2"/>
      <c r="LQJ199" s="2"/>
      <c r="LQM199" s="2"/>
      <c r="LQP199" s="2"/>
      <c r="LQS199" s="2"/>
      <c r="LQV199" s="2"/>
      <c r="LQY199" s="2"/>
      <c r="LRB199" s="2"/>
      <c r="LRE199" s="2"/>
      <c r="LRH199" s="2"/>
      <c r="LRK199" s="2"/>
      <c r="LRN199" s="2"/>
      <c r="LRQ199" s="2"/>
      <c r="LRT199" s="2"/>
      <c r="LRW199" s="2"/>
      <c r="LRZ199" s="2"/>
      <c r="LSC199" s="2"/>
      <c r="LSF199" s="2"/>
      <c r="LSI199" s="2"/>
      <c r="LSL199" s="2"/>
      <c r="LSO199" s="2"/>
      <c r="LSR199" s="2"/>
      <c r="LSU199" s="2"/>
      <c r="LSX199" s="2"/>
      <c r="LTA199" s="2"/>
      <c r="LTD199" s="2"/>
      <c r="LTG199" s="2"/>
      <c r="LTJ199" s="2"/>
      <c r="LTM199" s="2"/>
      <c r="LTP199" s="2"/>
      <c r="LTS199" s="2"/>
      <c r="LTV199" s="2"/>
      <c r="LTY199" s="2"/>
      <c r="LUB199" s="2"/>
      <c r="LUE199" s="2"/>
      <c r="LUH199" s="2"/>
      <c r="LUK199" s="2"/>
      <c r="LUN199" s="2"/>
      <c r="LUQ199" s="2"/>
      <c r="LUT199" s="2"/>
      <c r="LUW199" s="2"/>
      <c r="LUZ199" s="2"/>
      <c r="LVC199" s="2"/>
      <c r="LVF199" s="2"/>
      <c r="LVI199" s="2"/>
      <c r="LVL199" s="2"/>
      <c r="LVO199" s="2"/>
      <c r="LVR199" s="2"/>
      <c r="LVU199" s="2"/>
      <c r="LVX199" s="2"/>
      <c r="LWA199" s="2"/>
      <c r="LWD199" s="2"/>
      <c r="LWG199" s="2"/>
      <c r="LWJ199" s="2"/>
      <c r="LWM199" s="2"/>
      <c r="LWP199" s="2"/>
      <c r="LWS199" s="2"/>
      <c r="LWV199" s="2"/>
      <c r="LWY199" s="2"/>
      <c r="LXB199" s="2"/>
      <c r="LXE199" s="2"/>
      <c r="LXH199" s="2"/>
      <c r="LXK199" s="2"/>
      <c r="LXN199" s="2"/>
      <c r="LXQ199" s="2"/>
      <c r="LXT199" s="2"/>
      <c r="LXW199" s="2"/>
      <c r="LXZ199" s="2"/>
      <c r="LYC199" s="2"/>
      <c r="LYF199" s="2"/>
      <c r="LYI199" s="2"/>
      <c r="LYL199" s="2"/>
      <c r="LYO199" s="2"/>
      <c r="LYR199" s="2"/>
      <c r="LYU199" s="2"/>
      <c r="LYX199" s="2"/>
      <c r="LZA199" s="2"/>
      <c r="LZD199" s="2"/>
      <c r="LZG199" s="2"/>
      <c r="LZJ199" s="2"/>
      <c r="LZM199" s="2"/>
      <c r="LZP199" s="2"/>
      <c r="LZS199" s="2"/>
      <c r="LZV199" s="2"/>
      <c r="LZY199" s="2"/>
      <c r="MAB199" s="2"/>
      <c r="MAE199" s="2"/>
      <c r="MAH199" s="2"/>
      <c r="MAK199" s="2"/>
      <c r="MAN199" s="2"/>
      <c r="MAQ199" s="2"/>
      <c r="MAT199" s="2"/>
      <c r="MAW199" s="2"/>
      <c r="MAZ199" s="2"/>
      <c r="MBC199" s="2"/>
      <c r="MBF199" s="2"/>
      <c r="MBI199" s="2"/>
      <c r="MBL199" s="2"/>
      <c r="MBO199" s="2"/>
      <c r="MBR199" s="2"/>
      <c r="MBU199" s="2"/>
      <c r="MBX199" s="2"/>
      <c r="MCA199" s="2"/>
      <c r="MCD199" s="2"/>
      <c r="MCG199" s="2"/>
      <c r="MCJ199" s="2"/>
      <c r="MCM199" s="2"/>
      <c r="MCP199" s="2"/>
      <c r="MCS199" s="2"/>
      <c r="MCV199" s="2"/>
      <c r="MCY199" s="2"/>
      <c r="MDB199" s="2"/>
      <c r="MDE199" s="2"/>
      <c r="MDH199" s="2"/>
      <c r="MDK199" s="2"/>
      <c r="MDN199" s="2"/>
      <c r="MDQ199" s="2"/>
      <c r="MDT199" s="2"/>
      <c r="MDW199" s="2"/>
      <c r="MDZ199" s="2"/>
      <c r="MEC199" s="2"/>
      <c r="MEF199" s="2"/>
      <c r="MEI199" s="2"/>
      <c r="MEL199" s="2"/>
      <c r="MEO199" s="2"/>
      <c r="MER199" s="2"/>
      <c r="MEU199" s="2"/>
      <c r="MEX199" s="2"/>
      <c r="MFA199" s="2"/>
      <c r="MFD199" s="2"/>
      <c r="MFG199" s="2"/>
      <c r="MFJ199" s="2"/>
      <c r="MFM199" s="2"/>
      <c r="MFP199" s="2"/>
      <c r="MFS199" s="2"/>
      <c r="MFV199" s="2"/>
      <c r="MFY199" s="2"/>
      <c r="MGB199" s="2"/>
      <c r="MGE199" s="2"/>
      <c r="MGH199" s="2"/>
      <c r="MGK199" s="2"/>
      <c r="MGN199" s="2"/>
      <c r="MGQ199" s="2"/>
      <c r="MGT199" s="2"/>
      <c r="MGW199" s="2"/>
      <c r="MGZ199" s="2"/>
      <c r="MHC199" s="2"/>
      <c r="MHF199" s="2"/>
      <c r="MHI199" s="2"/>
      <c r="MHL199" s="2"/>
      <c r="MHO199" s="2"/>
      <c r="MHR199" s="2"/>
      <c r="MHU199" s="2"/>
      <c r="MHX199" s="2"/>
      <c r="MIA199" s="2"/>
      <c r="MID199" s="2"/>
      <c r="MIG199" s="2"/>
      <c r="MIJ199" s="2"/>
      <c r="MIM199" s="2"/>
      <c r="MIP199" s="2"/>
      <c r="MIS199" s="2"/>
      <c r="MIV199" s="2"/>
      <c r="MIY199" s="2"/>
      <c r="MJB199" s="2"/>
      <c r="MJE199" s="2"/>
      <c r="MJH199" s="2"/>
      <c r="MJK199" s="2"/>
      <c r="MJN199" s="2"/>
      <c r="MJQ199" s="2"/>
      <c r="MJT199" s="2"/>
      <c r="MJW199" s="2"/>
      <c r="MJZ199" s="2"/>
      <c r="MKC199" s="2"/>
      <c r="MKF199" s="2"/>
      <c r="MKI199" s="2"/>
      <c r="MKL199" s="2"/>
      <c r="MKO199" s="2"/>
      <c r="MKR199" s="2"/>
      <c r="MKU199" s="2"/>
      <c r="MKX199" s="2"/>
      <c r="MLA199" s="2"/>
      <c r="MLD199" s="2"/>
      <c r="MLG199" s="2"/>
      <c r="MLJ199" s="2"/>
      <c r="MLM199" s="2"/>
      <c r="MLP199" s="2"/>
      <c r="MLS199" s="2"/>
      <c r="MLV199" s="2"/>
      <c r="MLY199" s="2"/>
      <c r="MMB199" s="2"/>
      <c r="MME199" s="2"/>
      <c r="MMH199" s="2"/>
      <c r="MMK199" s="2"/>
      <c r="MMN199" s="2"/>
      <c r="MMQ199" s="2"/>
      <c r="MMT199" s="2"/>
      <c r="MMW199" s="2"/>
      <c r="MMZ199" s="2"/>
      <c r="MNC199" s="2"/>
      <c r="MNF199" s="2"/>
      <c r="MNI199" s="2"/>
      <c r="MNL199" s="2"/>
      <c r="MNO199" s="2"/>
      <c r="MNR199" s="2"/>
      <c r="MNU199" s="2"/>
      <c r="MNX199" s="2"/>
      <c r="MOA199" s="2"/>
      <c r="MOD199" s="2"/>
      <c r="MOG199" s="2"/>
      <c r="MOJ199" s="2"/>
      <c r="MOM199" s="2"/>
      <c r="MOP199" s="2"/>
      <c r="MOS199" s="2"/>
      <c r="MOV199" s="2"/>
      <c r="MOY199" s="2"/>
      <c r="MPB199" s="2"/>
      <c r="MPE199" s="2"/>
      <c r="MPH199" s="2"/>
      <c r="MPK199" s="2"/>
      <c r="MPN199" s="2"/>
      <c r="MPQ199" s="2"/>
      <c r="MPT199" s="2"/>
      <c r="MPW199" s="2"/>
      <c r="MPZ199" s="2"/>
      <c r="MQC199" s="2"/>
      <c r="MQF199" s="2"/>
      <c r="MQI199" s="2"/>
      <c r="MQL199" s="2"/>
      <c r="MQO199" s="2"/>
      <c r="MQR199" s="2"/>
      <c r="MQU199" s="2"/>
      <c r="MQX199" s="2"/>
      <c r="MRA199" s="2"/>
      <c r="MRD199" s="2"/>
      <c r="MRG199" s="2"/>
      <c r="MRJ199" s="2"/>
      <c r="MRM199" s="2"/>
      <c r="MRP199" s="2"/>
      <c r="MRS199" s="2"/>
      <c r="MRV199" s="2"/>
      <c r="MRY199" s="2"/>
      <c r="MSB199" s="2"/>
      <c r="MSE199" s="2"/>
      <c r="MSH199" s="2"/>
      <c r="MSK199" s="2"/>
      <c r="MSN199" s="2"/>
      <c r="MSQ199" s="2"/>
      <c r="MST199" s="2"/>
      <c r="MSW199" s="2"/>
      <c r="MSZ199" s="2"/>
      <c r="MTC199" s="2"/>
      <c r="MTF199" s="2"/>
      <c r="MTI199" s="2"/>
      <c r="MTL199" s="2"/>
      <c r="MTO199" s="2"/>
      <c r="MTR199" s="2"/>
      <c r="MTU199" s="2"/>
      <c r="MTX199" s="2"/>
      <c r="MUA199" s="2"/>
      <c r="MUD199" s="2"/>
      <c r="MUG199" s="2"/>
      <c r="MUJ199" s="2"/>
      <c r="MUM199" s="2"/>
      <c r="MUP199" s="2"/>
      <c r="MUS199" s="2"/>
      <c r="MUV199" s="2"/>
      <c r="MUY199" s="2"/>
      <c r="MVB199" s="2"/>
      <c r="MVE199" s="2"/>
      <c r="MVH199" s="2"/>
      <c r="MVK199" s="2"/>
      <c r="MVN199" s="2"/>
      <c r="MVQ199" s="2"/>
      <c r="MVT199" s="2"/>
      <c r="MVW199" s="2"/>
      <c r="MVZ199" s="2"/>
      <c r="MWC199" s="2"/>
      <c r="MWF199" s="2"/>
      <c r="MWI199" s="2"/>
      <c r="MWL199" s="2"/>
      <c r="MWO199" s="2"/>
      <c r="MWR199" s="2"/>
      <c r="MWU199" s="2"/>
      <c r="MWX199" s="2"/>
      <c r="MXA199" s="2"/>
      <c r="MXD199" s="2"/>
      <c r="MXG199" s="2"/>
      <c r="MXJ199" s="2"/>
      <c r="MXM199" s="2"/>
      <c r="MXP199" s="2"/>
      <c r="MXS199" s="2"/>
      <c r="MXV199" s="2"/>
      <c r="MXY199" s="2"/>
      <c r="MYB199" s="2"/>
      <c r="MYE199" s="2"/>
      <c r="MYH199" s="2"/>
      <c r="MYK199" s="2"/>
      <c r="MYN199" s="2"/>
      <c r="MYQ199" s="2"/>
      <c r="MYT199" s="2"/>
      <c r="MYW199" s="2"/>
      <c r="MYZ199" s="2"/>
      <c r="MZC199" s="2"/>
      <c r="MZF199" s="2"/>
      <c r="MZI199" s="2"/>
      <c r="MZL199" s="2"/>
      <c r="MZO199" s="2"/>
      <c r="MZR199" s="2"/>
      <c r="MZU199" s="2"/>
      <c r="MZX199" s="2"/>
      <c r="NAA199" s="2"/>
      <c r="NAD199" s="2"/>
      <c r="NAG199" s="2"/>
      <c r="NAJ199" s="2"/>
      <c r="NAM199" s="2"/>
      <c r="NAP199" s="2"/>
      <c r="NAS199" s="2"/>
      <c r="NAV199" s="2"/>
      <c r="NAY199" s="2"/>
      <c r="NBB199" s="2"/>
      <c r="NBE199" s="2"/>
      <c r="NBH199" s="2"/>
      <c r="NBK199" s="2"/>
      <c r="NBN199" s="2"/>
      <c r="NBQ199" s="2"/>
      <c r="NBT199" s="2"/>
      <c r="NBW199" s="2"/>
      <c r="NBZ199" s="2"/>
      <c r="NCC199" s="2"/>
      <c r="NCF199" s="2"/>
      <c r="NCI199" s="2"/>
      <c r="NCL199" s="2"/>
      <c r="NCO199" s="2"/>
      <c r="NCR199" s="2"/>
      <c r="NCU199" s="2"/>
      <c r="NCX199" s="2"/>
      <c r="NDA199" s="2"/>
      <c r="NDD199" s="2"/>
      <c r="NDG199" s="2"/>
      <c r="NDJ199" s="2"/>
      <c r="NDM199" s="2"/>
      <c r="NDP199" s="2"/>
      <c r="NDS199" s="2"/>
      <c r="NDV199" s="2"/>
      <c r="NDY199" s="2"/>
      <c r="NEB199" s="2"/>
      <c r="NEE199" s="2"/>
      <c r="NEH199" s="2"/>
      <c r="NEK199" s="2"/>
      <c r="NEN199" s="2"/>
      <c r="NEQ199" s="2"/>
      <c r="NET199" s="2"/>
      <c r="NEW199" s="2"/>
      <c r="NEZ199" s="2"/>
      <c r="NFC199" s="2"/>
      <c r="NFF199" s="2"/>
      <c r="NFI199" s="2"/>
      <c r="NFL199" s="2"/>
      <c r="NFO199" s="2"/>
      <c r="NFR199" s="2"/>
      <c r="NFU199" s="2"/>
      <c r="NFX199" s="2"/>
      <c r="NGA199" s="2"/>
      <c r="NGD199" s="2"/>
      <c r="NGG199" s="2"/>
      <c r="NGJ199" s="2"/>
      <c r="NGM199" s="2"/>
      <c r="NGP199" s="2"/>
      <c r="NGS199" s="2"/>
      <c r="NGV199" s="2"/>
      <c r="NGY199" s="2"/>
      <c r="NHB199" s="2"/>
      <c r="NHE199" s="2"/>
      <c r="NHH199" s="2"/>
      <c r="NHK199" s="2"/>
      <c r="NHN199" s="2"/>
      <c r="NHQ199" s="2"/>
      <c r="NHT199" s="2"/>
      <c r="NHW199" s="2"/>
      <c r="NHZ199" s="2"/>
      <c r="NIC199" s="2"/>
      <c r="NIF199" s="2"/>
      <c r="NII199" s="2"/>
      <c r="NIL199" s="2"/>
      <c r="NIO199" s="2"/>
      <c r="NIR199" s="2"/>
      <c r="NIU199" s="2"/>
      <c r="NIX199" s="2"/>
      <c r="NJA199" s="2"/>
      <c r="NJD199" s="2"/>
      <c r="NJG199" s="2"/>
      <c r="NJJ199" s="2"/>
      <c r="NJM199" s="2"/>
      <c r="NJP199" s="2"/>
      <c r="NJS199" s="2"/>
      <c r="NJV199" s="2"/>
      <c r="NJY199" s="2"/>
      <c r="NKB199" s="2"/>
      <c r="NKE199" s="2"/>
      <c r="NKH199" s="2"/>
      <c r="NKK199" s="2"/>
      <c r="NKN199" s="2"/>
      <c r="NKQ199" s="2"/>
      <c r="NKT199" s="2"/>
      <c r="NKW199" s="2"/>
      <c r="NKZ199" s="2"/>
      <c r="NLC199" s="2"/>
      <c r="NLF199" s="2"/>
      <c r="NLI199" s="2"/>
      <c r="NLL199" s="2"/>
      <c r="NLO199" s="2"/>
      <c r="NLR199" s="2"/>
      <c r="NLU199" s="2"/>
      <c r="NLX199" s="2"/>
      <c r="NMA199" s="2"/>
      <c r="NMD199" s="2"/>
      <c r="NMG199" s="2"/>
      <c r="NMJ199" s="2"/>
      <c r="NMM199" s="2"/>
      <c r="NMP199" s="2"/>
      <c r="NMS199" s="2"/>
      <c r="NMV199" s="2"/>
      <c r="NMY199" s="2"/>
      <c r="NNB199" s="2"/>
      <c r="NNE199" s="2"/>
      <c r="NNH199" s="2"/>
      <c r="NNK199" s="2"/>
      <c r="NNN199" s="2"/>
      <c r="NNQ199" s="2"/>
      <c r="NNT199" s="2"/>
      <c r="NNW199" s="2"/>
      <c r="NNZ199" s="2"/>
      <c r="NOC199" s="2"/>
      <c r="NOF199" s="2"/>
      <c r="NOI199" s="2"/>
      <c r="NOL199" s="2"/>
      <c r="NOO199" s="2"/>
      <c r="NOR199" s="2"/>
      <c r="NOU199" s="2"/>
      <c r="NOX199" s="2"/>
      <c r="NPA199" s="2"/>
      <c r="NPD199" s="2"/>
      <c r="NPG199" s="2"/>
      <c r="NPJ199" s="2"/>
      <c r="NPM199" s="2"/>
      <c r="NPP199" s="2"/>
      <c r="NPS199" s="2"/>
      <c r="NPV199" s="2"/>
      <c r="NPY199" s="2"/>
      <c r="NQB199" s="2"/>
      <c r="NQE199" s="2"/>
      <c r="NQH199" s="2"/>
      <c r="NQK199" s="2"/>
      <c r="NQN199" s="2"/>
      <c r="NQQ199" s="2"/>
      <c r="NQT199" s="2"/>
      <c r="NQW199" s="2"/>
      <c r="NQZ199" s="2"/>
      <c r="NRC199" s="2"/>
      <c r="NRF199" s="2"/>
      <c r="NRI199" s="2"/>
      <c r="NRL199" s="2"/>
      <c r="NRO199" s="2"/>
      <c r="NRR199" s="2"/>
      <c r="NRU199" s="2"/>
      <c r="NRX199" s="2"/>
      <c r="NSA199" s="2"/>
      <c r="NSD199" s="2"/>
      <c r="NSG199" s="2"/>
      <c r="NSJ199" s="2"/>
      <c r="NSM199" s="2"/>
      <c r="NSP199" s="2"/>
      <c r="NSS199" s="2"/>
      <c r="NSV199" s="2"/>
      <c r="NSY199" s="2"/>
      <c r="NTB199" s="2"/>
      <c r="NTE199" s="2"/>
      <c r="NTH199" s="2"/>
      <c r="NTK199" s="2"/>
      <c r="NTN199" s="2"/>
      <c r="NTQ199" s="2"/>
      <c r="NTT199" s="2"/>
      <c r="NTW199" s="2"/>
      <c r="NTZ199" s="2"/>
      <c r="NUC199" s="2"/>
      <c r="NUF199" s="2"/>
      <c r="NUI199" s="2"/>
      <c r="NUL199" s="2"/>
      <c r="NUO199" s="2"/>
      <c r="NUR199" s="2"/>
      <c r="NUU199" s="2"/>
      <c r="NUX199" s="2"/>
      <c r="NVA199" s="2"/>
      <c r="NVD199" s="2"/>
      <c r="NVG199" s="2"/>
      <c r="NVJ199" s="2"/>
      <c r="NVM199" s="2"/>
      <c r="NVP199" s="2"/>
      <c r="NVS199" s="2"/>
      <c r="NVV199" s="2"/>
      <c r="NVY199" s="2"/>
      <c r="NWB199" s="2"/>
      <c r="NWE199" s="2"/>
      <c r="NWH199" s="2"/>
      <c r="NWK199" s="2"/>
      <c r="NWN199" s="2"/>
      <c r="NWQ199" s="2"/>
      <c r="NWT199" s="2"/>
      <c r="NWW199" s="2"/>
      <c r="NWZ199" s="2"/>
      <c r="NXC199" s="2"/>
      <c r="NXF199" s="2"/>
      <c r="NXI199" s="2"/>
      <c r="NXL199" s="2"/>
      <c r="NXO199" s="2"/>
      <c r="NXR199" s="2"/>
      <c r="NXU199" s="2"/>
      <c r="NXX199" s="2"/>
      <c r="NYA199" s="2"/>
      <c r="NYD199" s="2"/>
      <c r="NYG199" s="2"/>
      <c r="NYJ199" s="2"/>
      <c r="NYM199" s="2"/>
      <c r="NYP199" s="2"/>
      <c r="NYS199" s="2"/>
      <c r="NYV199" s="2"/>
      <c r="NYY199" s="2"/>
      <c r="NZB199" s="2"/>
      <c r="NZE199" s="2"/>
      <c r="NZH199" s="2"/>
      <c r="NZK199" s="2"/>
      <c r="NZN199" s="2"/>
      <c r="NZQ199" s="2"/>
      <c r="NZT199" s="2"/>
      <c r="NZW199" s="2"/>
      <c r="NZZ199" s="2"/>
      <c r="OAC199" s="2"/>
      <c r="OAF199" s="2"/>
      <c r="OAI199" s="2"/>
      <c r="OAL199" s="2"/>
      <c r="OAO199" s="2"/>
      <c r="OAR199" s="2"/>
      <c r="OAU199" s="2"/>
      <c r="OAX199" s="2"/>
      <c r="OBA199" s="2"/>
      <c r="OBD199" s="2"/>
      <c r="OBG199" s="2"/>
      <c r="OBJ199" s="2"/>
      <c r="OBM199" s="2"/>
      <c r="OBP199" s="2"/>
      <c r="OBS199" s="2"/>
      <c r="OBV199" s="2"/>
      <c r="OBY199" s="2"/>
      <c r="OCB199" s="2"/>
      <c r="OCE199" s="2"/>
      <c r="OCH199" s="2"/>
      <c r="OCK199" s="2"/>
      <c r="OCN199" s="2"/>
      <c r="OCQ199" s="2"/>
      <c r="OCT199" s="2"/>
      <c r="OCW199" s="2"/>
      <c r="OCZ199" s="2"/>
      <c r="ODC199" s="2"/>
      <c r="ODF199" s="2"/>
      <c r="ODI199" s="2"/>
      <c r="ODL199" s="2"/>
      <c r="ODO199" s="2"/>
      <c r="ODR199" s="2"/>
      <c r="ODU199" s="2"/>
      <c r="ODX199" s="2"/>
      <c r="OEA199" s="2"/>
      <c r="OED199" s="2"/>
      <c r="OEG199" s="2"/>
      <c r="OEJ199" s="2"/>
      <c r="OEM199" s="2"/>
      <c r="OEP199" s="2"/>
      <c r="OES199" s="2"/>
      <c r="OEV199" s="2"/>
      <c r="OEY199" s="2"/>
      <c r="OFB199" s="2"/>
      <c r="OFE199" s="2"/>
      <c r="OFH199" s="2"/>
      <c r="OFK199" s="2"/>
      <c r="OFN199" s="2"/>
      <c r="OFQ199" s="2"/>
      <c r="OFT199" s="2"/>
      <c r="OFW199" s="2"/>
      <c r="OFZ199" s="2"/>
      <c r="OGC199" s="2"/>
      <c r="OGF199" s="2"/>
      <c r="OGI199" s="2"/>
      <c r="OGL199" s="2"/>
      <c r="OGO199" s="2"/>
      <c r="OGR199" s="2"/>
      <c r="OGU199" s="2"/>
      <c r="OGX199" s="2"/>
      <c r="OHA199" s="2"/>
      <c r="OHD199" s="2"/>
      <c r="OHG199" s="2"/>
      <c r="OHJ199" s="2"/>
      <c r="OHM199" s="2"/>
      <c r="OHP199" s="2"/>
      <c r="OHS199" s="2"/>
      <c r="OHV199" s="2"/>
      <c r="OHY199" s="2"/>
      <c r="OIB199" s="2"/>
      <c r="OIE199" s="2"/>
      <c r="OIH199" s="2"/>
      <c r="OIK199" s="2"/>
      <c r="OIN199" s="2"/>
      <c r="OIQ199" s="2"/>
      <c r="OIT199" s="2"/>
      <c r="OIW199" s="2"/>
      <c r="OIZ199" s="2"/>
      <c r="OJC199" s="2"/>
      <c r="OJF199" s="2"/>
      <c r="OJI199" s="2"/>
      <c r="OJL199" s="2"/>
      <c r="OJO199" s="2"/>
      <c r="OJR199" s="2"/>
      <c r="OJU199" s="2"/>
      <c r="OJX199" s="2"/>
      <c r="OKA199" s="2"/>
      <c r="OKD199" s="2"/>
      <c r="OKG199" s="2"/>
      <c r="OKJ199" s="2"/>
      <c r="OKM199" s="2"/>
      <c r="OKP199" s="2"/>
      <c r="OKS199" s="2"/>
      <c r="OKV199" s="2"/>
      <c r="OKY199" s="2"/>
      <c r="OLB199" s="2"/>
      <c r="OLE199" s="2"/>
      <c r="OLH199" s="2"/>
      <c r="OLK199" s="2"/>
      <c r="OLN199" s="2"/>
      <c r="OLQ199" s="2"/>
      <c r="OLT199" s="2"/>
      <c r="OLW199" s="2"/>
      <c r="OLZ199" s="2"/>
      <c r="OMC199" s="2"/>
      <c r="OMF199" s="2"/>
      <c r="OMI199" s="2"/>
      <c r="OML199" s="2"/>
      <c r="OMO199" s="2"/>
      <c r="OMR199" s="2"/>
      <c r="OMU199" s="2"/>
      <c r="OMX199" s="2"/>
      <c r="ONA199" s="2"/>
      <c r="OND199" s="2"/>
      <c r="ONG199" s="2"/>
      <c r="ONJ199" s="2"/>
      <c r="ONM199" s="2"/>
      <c r="ONP199" s="2"/>
      <c r="ONS199" s="2"/>
      <c r="ONV199" s="2"/>
      <c r="ONY199" s="2"/>
      <c r="OOB199" s="2"/>
      <c r="OOE199" s="2"/>
      <c r="OOH199" s="2"/>
      <c r="OOK199" s="2"/>
      <c r="OON199" s="2"/>
      <c r="OOQ199" s="2"/>
      <c r="OOT199" s="2"/>
      <c r="OOW199" s="2"/>
      <c r="OOZ199" s="2"/>
      <c r="OPC199" s="2"/>
      <c r="OPF199" s="2"/>
      <c r="OPI199" s="2"/>
      <c r="OPL199" s="2"/>
      <c r="OPO199" s="2"/>
      <c r="OPR199" s="2"/>
      <c r="OPU199" s="2"/>
      <c r="OPX199" s="2"/>
      <c r="OQA199" s="2"/>
      <c r="OQD199" s="2"/>
      <c r="OQG199" s="2"/>
      <c r="OQJ199" s="2"/>
      <c r="OQM199" s="2"/>
      <c r="OQP199" s="2"/>
      <c r="OQS199" s="2"/>
      <c r="OQV199" s="2"/>
      <c r="OQY199" s="2"/>
      <c r="ORB199" s="2"/>
      <c r="ORE199" s="2"/>
      <c r="ORH199" s="2"/>
      <c r="ORK199" s="2"/>
      <c r="ORN199" s="2"/>
      <c r="ORQ199" s="2"/>
      <c r="ORT199" s="2"/>
      <c r="ORW199" s="2"/>
      <c r="ORZ199" s="2"/>
      <c r="OSC199" s="2"/>
      <c r="OSF199" s="2"/>
      <c r="OSI199" s="2"/>
      <c r="OSL199" s="2"/>
      <c r="OSO199" s="2"/>
      <c r="OSR199" s="2"/>
      <c r="OSU199" s="2"/>
      <c r="OSX199" s="2"/>
      <c r="OTA199" s="2"/>
      <c r="OTD199" s="2"/>
      <c r="OTG199" s="2"/>
      <c r="OTJ199" s="2"/>
      <c r="OTM199" s="2"/>
      <c r="OTP199" s="2"/>
      <c r="OTS199" s="2"/>
      <c r="OTV199" s="2"/>
      <c r="OTY199" s="2"/>
      <c r="OUB199" s="2"/>
      <c r="OUE199" s="2"/>
      <c r="OUH199" s="2"/>
      <c r="OUK199" s="2"/>
      <c r="OUN199" s="2"/>
      <c r="OUQ199" s="2"/>
      <c r="OUT199" s="2"/>
      <c r="OUW199" s="2"/>
      <c r="OUZ199" s="2"/>
      <c r="OVC199" s="2"/>
      <c r="OVF199" s="2"/>
      <c r="OVI199" s="2"/>
      <c r="OVL199" s="2"/>
      <c r="OVO199" s="2"/>
      <c r="OVR199" s="2"/>
      <c r="OVU199" s="2"/>
      <c r="OVX199" s="2"/>
      <c r="OWA199" s="2"/>
      <c r="OWD199" s="2"/>
      <c r="OWG199" s="2"/>
      <c r="OWJ199" s="2"/>
      <c r="OWM199" s="2"/>
      <c r="OWP199" s="2"/>
      <c r="OWS199" s="2"/>
      <c r="OWV199" s="2"/>
      <c r="OWY199" s="2"/>
      <c r="OXB199" s="2"/>
      <c r="OXE199" s="2"/>
      <c r="OXH199" s="2"/>
      <c r="OXK199" s="2"/>
      <c r="OXN199" s="2"/>
      <c r="OXQ199" s="2"/>
      <c r="OXT199" s="2"/>
      <c r="OXW199" s="2"/>
      <c r="OXZ199" s="2"/>
      <c r="OYC199" s="2"/>
      <c r="OYF199" s="2"/>
      <c r="OYI199" s="2"/>
      <c r="OYL199" s="2"/>
      <c r="OYO199" s="2"/>
      <c r="OYR199" s="2"/>
      <c r="OYU199" s="2"/>
      <c r="OYX199" s="2"/>
      <c r="OZA199" s="2"/>
      <c r="OZD199" s="2"/>
      <c r="OZG199" s="2"/>
      <c r="OZJ199" s="2"/>
      <c r="OZM199" s="2"/>
      <c r="OZP199" s="2"/>
      <c r="OZS199" s="2"/>
      <c r="OZV199" s="2"/>
      <c r="OZY199" s="2"/>
      <c r="PAB199" s="2"/>
      <c r="PAE199" s="2"/>
      <c r="PAH199" s="2"/>
      <c r="PAK199" s="2"/>
      <c r="PAN199" s="2"/>
      <c r="PAQ199" s="2"/>
      <c r="PAT199" s="2"/>
      <c r="PAW199" s="2"/>
      <c r="PAZ199" s="2"/>
      <c r="PBC199" s="2"/>
      <c r="PBF199" s="2"/>
      <c r="PBI199" s="2"/>
      <c r="PBL199" s="2"/>
      <c r="PBO199" s="2"/>
      <c r="PBR199" s="2"/>
      <c r="PBU199" s="2"/>
      <c r="PBX199" s="2"/>
      <c r="PCA199" s="2"/>
      <c r="PCD199" s="2"/>
      <c r="PCG199" s="2"/>
      <c r="PCJ199" s="2"/>
      <c r="PCM199" s="2"/>
      <c r="PCP199" s="2"/>
      <c r="PCS199" s="2"/>
      <c r="PCV199" s="2"/>
      <c r="PCY199" s="2"/>
      <c r="PDB199" s="2"/>
      <c r="PDE199" s="2"/>
      <c r="PDH199" s="2"/>
      <c r="PDK199" s="2"/>
      <c r="PDN199" s="2"/>
      <c r="PDQ199" s="2"/>
      <c r="PDT199" s="2"/>
      <c r="PDW199" s="2"/>
      <c r="PDZ199" s="2"/>
      <c r="PEC199" s="2"/>
      <c r="PEF199" s="2"/>
      <c r="PEI199" s="2"/>
      <c r="PEL199" s="2"/>
      <c r="PEO199" s="2"/>
      <c r="PER199" s="2"/>
      <c r="PEU199" s="2"/>
      <c r="PEX199" s="2"/>
      <c r="PFA199" s="2"/>
      <c r="PFD199" s="2"/>
      <c r="PFG199" s="2"/>
      <c r="PFJ199" s="2"/>
      <c r="PFM199" s="2"/>
      <c r="PFP199" s="2"/>
      <c r="PFS199" s="2"/>
      <c r="PFV199" s="2"/>
      <c r="PFY199" s="2"/>
      <c r="PGB199" s="2"/>
      <c r="PGE199" s="2"/>
      <c r="PGH199" s="2"/>
      <c r="PGK199" s="2"/>
      <c r="PGN199" s="2"/>
      <c r="PGQ199" s="2"/>
      <c r="PGT199" s="2"/>
      <c r="PGW199" s="2"/>
      <c r="PGZ199" s="2"/>
      <c r="PHC199" s="2"/>
      <c r="PHF199" s="2"/>
      <c r="PHI199" s="2"/>
      <c r="PHL199" s="2"/>
      <c r="PHO199" s="2"/>
      <c r="PHR199" s="2"/>
      <c r="PHU199" s="2"/>
      <c r="PHX199" s="2"/>
      <c r="PIA199" s="2"/>
      <c r="PID199" s="2"/>
      <c r="PIG199" s="2"/>
      <c r="PIJ199" s="2"/>
      <c r="PIM199" s="2"/>
      <c r="PIP199" s="2"/>
      <c r="PIS199" s="2"/>
      <c r="PIV199" s="2"/>
      <c r="PIY199" s="2"/>
      <c r="PJB199" s="2"/>
      <c r="PJE199" s="2"/>
      <c r="PJH199" s="2"/>
      <c r="PJK199" s="2"/>
      <c r="PJN199" s="2"/>
      <c r="PJQ199" s="2"/>
      <c r="PJT199" s="2"/>
      <c r="PJW199" s="2"/>
      <c r="PJZ199" s="2"/>
      <c r="PKC199" s="2"/>
      <c r="PKF199" s="2"/>
      <c r="PKI199" s="2"/>
      <c r="PKL199" s="2"/>
      <c r="PKO199" s="2"/>
      <c r="PKR199" s="2"/>
      <c r="PKU199" s="2"/>
      <c r="PKX199" s="2"/>
      <c r="PLA199" s="2"/>
      <c r="PLD199" s="2"/>
      <c r="PLG199" s="2"/>
      <c r="PLJ199" s="2"/>
      <c r="PLM199" s="2"/>
      <c r="PLP199" s="2"/>
      <c r="PLS199" s="2"/>
      <c r="PLV199" s="2"/>
      <c r="PLY199" s="2"/>
      <c r="PMB199" s="2"/>
      <c r="PME199" s="2"/>
      <c r="PMH199" s="2"/>
      <c r="PMK199" s="2"/>
      <c r="PMN199" s="2"/>
      <c r="PMQ199" s="2"/>
      <c r="PMT199" s="2"/>
      <c r="PMW199" s="2"/>
      <c r="PMZ199" s="2"/>
      <c r="PNC199" s="2"/>
      <c r="PNF199" s="2"/>
      <c r="PNI199" s="2"/>
      <c r="PNL199" s="2"/>
      <c r="PNO199" s="2"/>
      <c r="PNR199" s="2"/>
      <c r="PNU199" s="2"/>
      <c r="PNX199" s="2"/>
      <c r="POA199" s="2"/>
      <c r="POD199" s="2"/>
      <c r="POG199" s="2"/>
      <c r="POJ199" s="2"/>
      <c r="POM199" s="2"/>
      <c r="POP199" s="2"/>
      <c r="POS199" s="2"/>
      <c r="POV199" s="2"/>
      <c r="POY199" s="2"/>
      <c r="PPB199" s="2"/>
      <c r="PPE199" s="2"/>
      <c r="PPH199" s="2"/>
      <c r="PPK199" s="2"/>
      <c r="PPN199" s="2"/>
      <c r="PPQ199" s="2"/>
      <c r="PPT199" s="2"/>
      <c r="PPW199" s="2"/>
      <c r="PPZ199" s="2"/>
      <c r="PQC199" s="2"/>
      <c r="PQF199" s="2"/>
      <c r="PQI199" s="2"/>
      <c r="PQL199" s="2"/>
      <c r="PQO199" s="2"/>
      <c r="PQR199" s="2"/>
      <c r="PQU199" s="2"/>
      <c r="PQX199" s="2"/>
      <c r="PRA199" s="2"/>
      <c r="PRD199" s="2"/>
      <c r="PRG199" s="2"/>
      <c r="PRJ199" s="2"/>
      <c r="PRM199" s="2"/>
      <c r="PRP199" s="2"/>
      <c r="PRS199" s="2"/>
      <c r="PRV199" s="2"/>
      <c r="PRY199" s="2"/>
      <c r="PSB199" s="2"/>
      <c r="PSE199" s="2"/>
      <c r="PSH199" s="2"/>
      <c r="PSK199" s="2"/>
      <c r="PSN199" s="2"/>
      <c r="PSQ199" s="2"/>
      <c r="PST199" s="2"/>
      <c r="PSW199" s="2"/>
      <c r="PSZ199" s="2"/>
      <c r="PTC199" s="2"/>
      <c r="PTF199" s="2"/>
      <c r="PTI199" s="2"/>
      <c r="PTL199" s="2"/>
      <c r="PTO199" s="2"/>
      <c r="PTR199" s="2"/>
      <c r="PTU199" s="2"/>
      <c r="PTX199" s="2"/>
      <c r="PUA199" s="2"/>
      <c r="PUD199" s="2"/>
      <c r="PUG199" s="2"/>
      <c r="PUJ199" s="2"/>
      <c r="PUM199" s="2"/>
      <c r="PUP199" s="2"/>
      <c r="PUS199" s="2"/>
      <c r="PUV199" s="2"/>
      <c r="PUY199" s="2"/>
      <c r="PVB199" s="2"/>
      <c r="PVE199" s="2"/>
      <c r="PVH199" s="2"/>
      <c r="PVK199" s="2"/>
      <c r="PVN199" s="2"/>
      <c r="PVQ199" s="2"/>
      <c r="PVT199" s="2"/>
      <c r="PVW199" s="2"/>
      <c r="PVZ199" s="2"/>
      <c r="PWC199" s="2"/>
      <c r="PWF199" s="2"/>
      <c r="PWI199" s="2"/>
      <c r="PWL199" s="2"/>
      <c r="PWO199" s="2"/>
      <c r="PWR199" s="2"/>
      <c r="PWU199" s="2"/>
      <c r="PWX199" s="2"/>
      <c r="PXA199" s="2"/>
      <c r="PXD199" s="2"/>
      <c r="PXG199" s="2"/>
      <c r="PXJ199" s="2"/>
      <c r="PXM199" s="2"/>
      <c r="PXP199" s="2"/>
      <c r="PXS199" s="2"/>
      <c r="PXV199" s="2"/>
      <c r="PXY199" s="2"/>
      <c r="PYB199" s="2"/>
      <c r="PYE199" s="2"/>
      <c r="PYH199" s="2"/>
      <c r="PYK199" s="2"/>
      <c r="PYN199" s="2"/>
      <c r="PYQ199" s="2"/>
      <c r="PYT199" s="2"/>
      <c r="PYW199" s="2"/>
      <c r="PYZ199" s="2"/>
      <c r="PZC199" s="2"/>
      <c r="PZF199" s="2"/>
      <c r="PZI199" s="2"/>
      <c r="PZL199" s="2"/>
      <c r="PZO199" s="2"/>
      <c r="PZR199" s="2"/>
      <c r="PZU199" s="2"/>
      <c r="PZX199" s="2"/>
      <c r="QAA199" s="2"/>
      <c r="QAD199" s="2"/>
      <c r="QAG199" s="2"/>
      <c r="QAJ199" s="2"/>
      <c r="QAM199" s="2"/>
      <c r="QAP199" s="2"/>
      <c r="QAS199" s="2"/>
      <c r="QAV199" s="2"/>
      <c r="QAY199" s="2"/>
      <c r="QBB199" s="2"/>
      <c r="QBE199" s="2"/>
      <c r="QBH199" s="2"/>
      <c r="QBK199" s="2"/>
      <c r="QBN199" s="2"/>
      <c r="QBQ199" s="2"/>
      <c r="QBT199" s="2"/>
      <c r="QBW199" s="2"/>
      <c r="QBZ199" s="2"/>
      <c r="QCC199" s="2"/>
      <c r="QCF199" s="2"/>
      <c r="QCI199" s="2"/>
      <c r="QCL199" s="2"/>
      <c r="QCO199" s="2"/>
      <c r="QCR199" s="2"/>
      <c r="QCU199" s="2"/>
      <c r="QCX199" s="2"/>
      <c r="QDA199" s="2"/>
      <c r="QDD199" s="2"/>
      <c r="QDG199" s="2"/>
      <c r="QDJ199" s="2"/>
      <c r="QDM199" s="2"/>
      <c r="QDP199" s="2"/>
      <c r="QDS199" s="2"/>
      <c r="QDV199" s="2"/>
      <c r="QDY199" s="2"/>
      <c r="QEB199" s="2"/>
      <c r="QEE199" s="2"/>
      <c r="QEH199" s="2"/>
      <c r="QEK199" s="2"/>
      <c r="QEN199" s="2"/>
      <c r="QEQ199" s="2"/>
      <c r="QET199" s="2"/>
      <c r="QEW199" s="2"/>
      <c r="QEZ199" s="2"/>
      <c r="QFC199" s="2"/>
      <c r="QFF199" s="2"/>
      <c r="QFI199" s="2"/>
      <c r="QFL199" s="2"/>
      <c r="QFO199" s="2"/>
      <c r="QFR199" s="2"/>
      <c r="QFU199" s="2"/>
      <c r="QFX199" s="2"/>
      <c r="QGA199" s="2"/>
      <c r="QGD199" s="2"/>
      <c r="QGG199" s="2"/>
      <c r="QGJ199" s="2"/>
      <c r="QGM199" s="2"/>
      <c r="QGP199" s="2"/>
      <c r="QGS199" s="2"/>
      <c r="QGV199" s="2"/>
      <c r="QGY199" s="2"/>
      <c r="QHB199" s="2"/>
      <c r="QHE199" s="2"/>
      <c r="QHH199" s="2"/>
      <c r="QHK199" s="2"/>
      <c r="QHN199" s="2"/>
      <c r="QHQ199" s="2"/>
      <c r="QHT199" s="2"/>
      <c r="QHW199" s="2"/>
      <c r="QHZ199" s="2"/>
      <c r="QIC199" s="2"/>
      <c r="QIF199" s="2"/>
      <c r="QII199" s="2"/>
      <c r="QIL199" s="2"/>
      <c r="QIO199" s="2"/>
      <c r="QIR199" s="2"/>
      <c r="QIU199" s="2"/>
      <c r="QIX199" s="2"/>
      <c r="QJA199" s="2"/>
      <c r="QJD199" s="2"/>
      <c r="QJG199" s="2"/>
      <c r="QJJ199" s="2"/>
      <c r="QJM199" s="2"/>
      <c r="QJP199" s="2"/>
      <c r="QJS199" s="2"/>
      <c r="QJV199" s="2"/>
      <c r="QJY199" s="2"/>
      <c r="QKB199" s="2"/>
      <c r="QKE199" s="2"/>
      <c r="QKH199" s="2"/>
      <c r="QKK199" s="2"/>
      <c r="QKN199" s="2"/>
      <c r="QKQ199" s="2"/>
      <c r="QKT199" s="2"/>
      <c r="QKW199" s="2"/>
      <c r="QKZ199" s="2"/>
      <c r="QLC199" s="2"/>
      <c r="QLF199" s="2"/>
      <c r="QLI199" s="2"/>
      <c r="QLL199" s="2"/>
      <c r="QLO199" s="2"/>
      <c r="QLR199" s="2"/>
      <c r="QLU199" s="2"/>
      <c r="QLX199" s="2"/>
      <c r="QMA199" s="2"/>
      <c r="QMD199" s="2"/>
      <c r="QMG199" s="2"/>
      <c r="QMJ199" s="2"/>
      <c r="QMM199" s="2"/>
      <c r="QMP199" s="2"/>
      <c r="QMS199" s="2"/>
      <c r="QMV199" s="2"/>
      <c r="QMY199" s="2"/>
      <c r="QNB199" s="2"/>
      <c r="QNE199" s="2"/>
      <c r="QNH199" s="2"/>
      <c r="QNK199" s="2"/>
      <c r="QNN199" s="2"/>
      <c r="QNQ199" s="2"/>
      <c r="QNT199" s="2"/>
      <c r="QNW199" s="2"/>
      <c r="QNZ199" s="2"/>
      <c r="QOC199" s="2"/>
      <c r="QOF199" s="2"/>
      <c r="QOI199" s="2"/>
      <c r="QOL199" s="2"/>
      <c r="QOO199" s="2"/>
      <c r="QOR199" s="2"/>
      <c r="QOU199" s="2"/>
      <c r="QOX199" s="2"/>
      <c r="QPA199" s="2"/>
      <c r="QPD199" s="2"/>
      <c r="QPG199" s="2"/>
      <c r="QPJ199" s="2"/>
      <c r="QPM199" s="2"/>
      <c r="QPP199" s="2"/>
      <c r="QPS199" s="2"/>
      <c r="QPV199" s="2"/>
      <c r="QPY199" s="2"/>
      <c r="QQB199" s="2"/>
      <c r="QQE199" s="2"/>
      <c r="QQH199" s="2"/>
      <c r="QQK199" s="2"/>
      <c r="QQN199" s="2"/>
      <c r="QQQ199" s="2"/>
      <c r="QQT199" s="2"/>
      <c r="QQW199" s="2"/>
      <c r="QQZ199" s="2"/>
      <c r="QRC199" s="2"/>
      <c r="QRF199" s="2"/>
      <c r="QRI199" s="2"/>
      <c r="QRL199" s="2"/>
      <c r="QRO199" s="2"/>
      <c r="QRR199" s="2"/>
      <c r="QRU199" s="2"/>
      <c r="QRX199" s="2"/>
      <c r="QSA199" s="2"/>
      <c r="QSD199" s="2"/>
      <c r="QSG199" s="2"/>
      <c r="QSJ199" s="2"/>
      <c r="QSM199" s="2"/>
      <c r="QSP199" s="2"/>
      <c r="QSS199" s="2"/>
      <c r="QSV199" s="2"/>
      <c r="QSY199" s="2"/>
      <c r="QTB199" s="2"/>
      <c r="QTE199" s="2"/>
      <c r="QTH199" s="2"/>
      <c r="QTK199" s="2"/>
      <c r="QTN199" s="2"/>
      <c r="QTQ199" s="2"/>
      <c r="QTT199" s="2"/>
      <c r="QTW199" s="2"/>
      <c r="QTZ199" s="2"/>
      <c r="QUC199" s="2"/>
      <c r="QUF199" s="2"/>
      <c r="QUI199" s="2"/>
      <c r="QUL199" s="2"/>
      <c r="QUO199" s="2"/>
      <c r="QUR199" s="2"/>
      <c r="QUU199" s="2"/>
      <c r="QUX199" s="2"/>
      <c r="QVA199" s="2"/>
      <c r="QVD199" s="2"/>
      <c r="QVG199" s="2"/>
      <c r="QVJ199" s="2"/>
      <c r="QVM199" s="2"/>
      <c r="QVP199" s="2"/>
      <c r="QVS199" s="2"/>
      <c r="QVV199" s="2"/>
      <c r="QVY199" s="2"/>
      <c r="QWB199" s="2"/>
      <c r="QWE199" s="2"/>
      <c r="QWH199" s="2"/>
      <c r="QWK199" s="2"/>
      <c r="QWN199" s="2"/>
      <c r="QWQ199" s="2"/>
      <c r="QWT199" s="2"/>
      <c r="QWW199" s="2"/>
      <c r="QWZ199" s="2"/>
      <c r="QXC199" s="2"/>
      <c r="QXF199" s="2"/>
      <c r="QXI199" s="2"/>
      <c r="QXL199" s="2"/>
      <c r="QXO199" s="2"/>
      <c r="QXR199" s="2"/>
      <c r="QXU199" s="2"/>
      <c r="QXX199" s="2"/>
      <c r="QYA199" s="2"/>
      <c r="QYD199" s="2"/>
      <c r="QYG199" s="2"/>
      <c r="QYJ199" s="2"/>
      <c r="QYM199" s="2"/>
      <c r="QYP199" s="2"/>
      <c r="QYS199" s="2"/>
      <c r="QYV199" s="2"/>
      <c r="QYY199" s="2"/>
      <c r="QZB199" s="2"/>
      <c r="QZE199" s="2"/>
      <c r="QZH199" s="2"/>
      <c r="QZK199" s="2"/>
      <c r="QZN199" s="2"/>
      <c r="QZQ199" s="2"/>
      <c r="QZT199" s="2"/>
      <c r="QZW199" s="2"/>
      <c r="QZZ199" s="2"/>
      <c r="RAC199" s="2"/>
      <c r="RAF199" s="2"/>
      <c r="RAI199" s="2"/>
      <c r="RAL199" s="2"/>
      <c r="RAO199" s="2"/>
      <c r="RAR199" s="2"/>
      <c r="RAU199" s="2"/>
      <c r="RAX199" s="2"/>
      <c r="RBA199" s="2"/>
      <c r="RBD199" s="2"/>
      <c r="RBG199" s="2"/>
      <c r="RBJ199" s="2"/>
      <c r="RBM199" s="2"/>
      <c r="RBP199" s="2"/>
      <c r="RBS199" s="2"/>
      <c r="RBV199" s="2"/>
      <c r="RBY199" s="2"/>
      <c r="RCB199" s="2"/>
      <c r="RCE199" s="2"/>
      <c r="RCH199" s="2"/>
      <c r="RCK199" s="2"/>
      <c r="RCN199" s="2"/>
      <c r="RCQ199" s="2"/>
      <c r="RCT199" s="2"/>
      <c r="RCW199" s="2"/>
      <c r="RCZ199" s="2"/>
      <c r="RDC199" s="2"/>
      <c r="RDF199" s="2"/>
      <c r="RDI199" s="2"/>
      <c r="RDL199" s="2"/>
      <c r="RDO199" s="2"/>
      <c r="RDR199" s="2"/>
      <c r="RDU199" s="2"/>
      <c r="RDX199" s="2"/>
      <c r="REA199" s="2"/>
      <c r="RED199" s="2"/>
      <c r="REG199" s="2"/>
      <c r="REJ199" s="2"/>
      <c r="REM199" s="2"/>
      <c r="REP199" s="2"/>
      <c r="RES199" s="2"/>
      <c r="REV199" s="2"/>
      <c r="REY199" s="2"/>
      <c r="RFB199" s="2"/>
      <c r="RFE199" s="2"/>
      <c r="RFH199" s="2"/>
      <c r="RFK199" s="2"/>
      <c r="RFN199" s="2"/>
      <c r="RFQ199" s="2"/>
      <c r="RFT199" s="2"/>
      <c r="RFW199" s="2"/>
      <c r="RFZ199" s="2"/>
      <c r="RGC199" s="2"/>
      <c r="RGF199" s="2"/>
      <c r="RGI199" s="2"/>
      <c r="RGL199" s="2"/>
      <c r="RGO199" s="2"/>
      <c r="RGR199" s="2"/>
      <c r="RGU199" s="2"/>
      <c r="RGX199" s="2"/>
      <c r="RHA199" s="2"/>
      <c r="RHD199" s="2"/>
      <c r="RHG199" s="2"/>
      <c r="RHJ199" s="2"/>
      <c r="RHM199" s="2"/>
      <c r="RHP199" s="2"/>
      <c r="RHS199" s="2"/>
      <c r="RHV199" s="2"/>
      <c r="RHY199" s="2"/>
      <c r="RIB199" s="2"/>
      <c r="RIE199" s="2"/>
      <c r="RIH199" s="2"/>
      <c r="RIK199" s="2"/>
      <c r="RIN199" s="2"/>
      <c r="RIQ199" s="2"/>
      <c r="RIT199" s="2"/>
      <c r="RIW199" s="2"/>
      <c r="RIZ199" s="2"/>
      <c r="RJC199" s="2"/>
      <c r="RJF199" s="2"/>
      <c r="RJI199" s="2"/>
      <c r="RJL199" s="2"/>
      <c r="RJO199" s="2"/>
      <c r="RJR199" s="2"/>
      <c r="RJU199" s="2"/>
      <c r="RJX199" s="2"/>
      <c r="RKA199" s="2"/>
      <c r="RKD199" s="2"/>
      <c r="RKG199" s="2"/>
      <c r="RKJ199" s="2"/>
      <c r="RKM199" s="2"/>
      <c r="RKP199" s="2"/>
      <c r="RKS199" s="2"/>
      <c r="RKV199" s="2"/>
      <c r="RKY199" s="2"/>
      <c r="RLB199" s="2"/>
      <c r="RLE199" s="2"/>
      <c r="RLH199" s="2"/>
      <c r="RLK199" s="2"/>
      <c r="RLN199" s="2"/>
      <c r="RLQ199" s="2"/>
      <c r="RLT199" s="2"/>
      <c r="RLW199" s="2"/>
      <c r="RLZ199" s="2"/>
      <c r="RMC199" s="2"/>
      <c r="RMF199" s="2"/>
      <c r="RMI199" s="2"/>
      <c r="RML199" s="2"/>
      <c r="RMO199" s="2"/>
      <c r="RMR199" s="2"/>
      <c r="RMU199" s="2"/>
      <c r="RMX199" s="2"/>
      <c r="RNA199" s="2"/>
      <c r="RND199" s="2"/>
      <c r="RNG199" s="2"/>
      <c r="RNJ199" s="2"/>
      <c r="RNM199" s="2"/>
      <c r="RNP199" s="2"/>
      <c r="RNS199" s="2"/>
      <c r="RNV199" s="2"/>
      <c r="RNY199" s="2"/>
      <c r="ROB199" s="2"/>
      <c r="ROE199" s="2"/>
      <c r="ROH199" s="2"/>
      <c r="ROK199" s="2"/>
      <c r="RON199" s="2"/>
      <c r="ROQ199" s="2"/>
      <c r="ROT199" s="2"/>
      <c r="ROW199" s="2"/>
      <c r="ROZ199" s="2"/>
      <c r="RPC199" s="2"/>
      <c r="RPF199" s="2"/>
      <c r="RPI199" s="2"/>
      <c r="RPL199" s="2"/>
      <c r="RPO199" s="2"/>
      <c r="RPR199" s="2"/>
      <c r="RPU199" s="2"/>
      <c r="RPX199" s="2"/>
      <c r="RQA199" s="2"/>
      <c r="RQD199" s="2"/>
      <c r="RQG199" s="2"/>
      <c r="RQJ199" s="2"/>
      <c r="RQM199" s="2"/>
      <c r="RQP199" s="2"/>
      <c r="RQS199" s="2"/>
      <c r="RQV199" s="2"/>
      <c r="RQY199" s="2"/>
      <c r="RRB199" s="2"/>
      <c r="RRE199" s="2"/>
      <c r="RRH199" s="2"/>
      <c r="RRK199" s="2"/>
      <c r="RRN199" s="2"/>
      <c r="RRQ199" s="2"/>
      <c r="RRT199" s="2"/>
      <c r="RRW199" s="2"/>
      <c r="RRZ199" s="2"/>
      <c r="RSC199" s="2"/>
      <c r="RSF199" s="2"/>
      <c r="RSI199" s="2"/>
      <c r="RSL199" s="2"/>
      <c r="RSO199" s="2"/>
      <c r="RSR199" s="2"/>
      <c r="RSU199" s="2"/>
      <c r="RSX199" s="2"/>
      <c r="RTA199" s="2"/>
      <c r="RTD199" s="2"/>
      <c r="RTG199" s="2"/>
      <c r="RTJ199" s="2"/>
      <c r="RTM199" s="2"/>
      <c r="RTP199" s="2"/>
      <c r="RTS199" s="2"/>
      <c r="RTV199" s="2"/>
      <c r="RTY199" s="2"/>
      <c r="RUB199" s="2"/>
      <c r="RUE199" s="2"/>
      <c r="RUH199" s="2"/>
      <c r="RUK199" s="2"/>
      <c r="RUN199" s="2"/>
      <c r="RUQ199" s="2"/>
      <c r="RUT199" s="2"/>
      <c r="RUW199" s="2"/>
      <c r="RUZ199" s="2"/>
      <c r="RVC199" s="2"/>
      <c r="RVF199" s="2"/>
      <c r="RVI199" s="2"/>
      <c r="RVL199" s="2"/>
      <c r="RVO199" s="2"/>
      <c r="RVR199" s="2"/>
      <c r="RVU199" s="2"/>
      <c r="RVX199" s="2"/>
      <c r="RWA199" s="2"/>
      <c r="RWD199" s="2"/>
      <c r="RWG199" s="2"/>
      <c r="RWJ199" s="2"/>
      <c r="RWM199" s="2"/>
      <c r="RWP199" s="2"/>
      <c r="RWS199" s="2"/>
      <c r="RWV199" s="2"/>
      <c r="RWY199" s="2"/>
      <c r="RXB199" s="2"/>
      <c r="RXE199" s="2"/>
      <c r="RXH199" s="2"/>
      <c r="RXK199" s="2"/>
      <c r="RXN199" s="2"/>
      <c r="RXQ199" s="2"/>
      <c r="RXT199" s="2"/>
      <c r="RXW199" s="2"/>
      <c r="RXZ199" s="2"/>
      <c r="RYC199" s="2"/>
      <c r="RYF199" s="2"/>
      <c r="RYI199" s="2"/>
      <c r="RYL199" s="2"/>
      <c r="RYO199" s="2"/>
      <c r="RYR199" s="2"/>
      <c r="RYU199" s="2"/>
      <c r="RYX199" s="2"/>
      <c r="RZA199" s="2"/>
      <c r="RZD199" s="2"/>
      <c r="RZG199" s="2"/>
      <c r="RZJ199" s="2"/>
      <c r="RZM199" s="2"/>
      <c r="RZP199" s="2"/>
      <c r="RZS199" s="2"/>
      <c r="RZV199" s="2"/>
      <c r="RZY199" s="2"/>
      <c r="SAB199" s="2"/>
      <c r="SAE199" s="2"/>
      <c r="SAH199" s="2"/>
      <c r="SAK199" s="2"/>
      <c r="SAN199" s="2"/>
      <c r="SAQ199" s="2"/>
      <c r="SAT199" s="2"/>
      <c r="SAW199" s="2"/>
      <c r="SAZ199" s="2"/>
      <c r="SBC199" s="2"/>
      <c r="SBF199" s="2"/>
      <c r="SBI199" s="2"/>
      <c r="SBL199" s="2"/>
      <c r="SBO199" s="2"/>
      <c r="SBR199" s="2"/>
      <c r="SBU199" s="2"/>
      <c r="SBX199" s="2"/>
      <c r="SCA199" s="2"/>
      <c r="SCD199" s="2"/>
      <c r="SCG199" s="2"/>
      <c r="SCJ199" s="2"/>
      <c r="SCM199" s="2"/>
      <c r="SCP199" s="2"/>
      <c r="SCS199" s="2"/>
      <c r="SCV199" s="2"/>
      <c r="SCY199" s="2"/>
      <c r="SDB199" s="2"/>
      <c r="SDE199" s="2"/>
      <c r="SDH199" s="2"/>
      <c r="SDK199" s="2"/>
      <c r="SDN199" s="2"/>
      <c r="SDQ199" s="2"/>
      <c r="SDT199" s="2"/>
      <c r="SDW199" s="2"/>
      <c r="SDZ199" s="2"/>
      <c r="SEC199" s="2"/>
      <c r="SEF199" s="2"/>
      <c r="SEI199" s="2"/>
      <c r="SEL199" s="2"/>
      <c r="SEO199" s="2"/>
      <c r="SER199" s="2"/>
      <c r="SEU199" s="2"/>
      <c r="SEX199" s="2"/>
      <c r="SFA199" s="2"/>
      <c r="SFD199" s="2"/>
      <c r="SFG199" s="2"/>
      <c r="SFJ199" s="2"/>
      <c r="SFM199" s="2"/>
      <c r="SFP199" s="2"/>
      <c r="SFS199" s="2"/>
      <c r="SFV199" s="2"/>
      <c r="SFY199" s="2"/>
      <c r="SGB199" s="2"/>
      <c r="SGE199" s="2"/>
      <c r="SGH199" s="2"/>
      <c r="SGK199" s="2"/>
      <c r="SGN199" s="2"/>
      <c r="SGQ199" s="2"/>
      <c r="SGT199" s="2"/>
      <c r="SGW199" s="2"/>
      <c r="SGZ199" s="2"/>
      <c r="SHC199" s="2"/>
      <c r="SHF199" s="2"/>
      <c r="SHI199" s="2"/>
      <c r="SHL199" s="2"/>
      <c r="SHO199" s="2"/>
      <c r="SHR199" s="2"/>
      <c r="SHU199" s="2"/>
      <c r="SHX199" s="2"/>
      <c r="SIA199" s="2"/>
      <c r="SID199" s="2"/>
      <c r="SIG199" s="2"/>
      <c r="SIJ199" s="2"/>
      <c r="SIM199" s="2"/>
      <c r="SIP199" s="2"/>
      <c r="SIS199" s="2"/>
      <c r="SIV199" s="2"/>
      <c r="SIY199" s="2"/>
      <c r="SJB199" s="2"/>
      <c r="SJE199" s="2"/>
      <c r="SJH199" s="2"/>
      <c r="SJK199" s="2"/>
      <c r="SJN199" s="2"/>
      <c r="SJQ199" s="2"/>
      <c r="SJT199" s="2"/>
      <c r="SJW199" s="2"/>
      <c r="SJZ199" s="2"/>
      <c r="SKC199" s="2"/>
      <c r="SKF199" s="2"/>
      <c r="SKI199" s="2"/>
      <c r="SKL199" s="2"/>
      <c r="SKO199" s="2"/>
      <c r="SKR199" s="2"/>
      <c r="SKU199" s="2"/>
      <c r="SKX199" s="2"/>
      <c r="SLA199" s="2"/>
      <c r="SLD199" s="2"/>
      <c r="SLG199" s="2"/>
      <c r="SLJ199" s="2"/>
      <c r="SLM199" s="2"/>
      <c r="SLP199" s="2"/>
      <c r="SLS199" s="2"/>
      <c r="SLV199" s="2"/>
      <c r="SLY199" s="2"/>
      <c r="SMB199" s="2"/>
      <c r="SME199" s="2"/>
      <c r="SMH199" s="2"/>
      <c r="SMK199" s="2"/>
      <c r="SMN199" s="2"/>
      <c r="SMQ199" s="2"/>
      <c r="SMT199" s="2"/>
      <c r="SMW199" s="2"/>
      <c r="SMZ199" s="2"/>
      <c r="SNC199" s="2"/>
      <c r="SNF199" s="2"/>
      <c r="SNI199" s="2"/>
      <c r="SNL199" s="2"/>
      <c r="SNO199" s="2"/>
      <c r="SNR199" s="2"/>
      <c r="SNU199" s="2"/>
      <c r="SNX199" s="2"/>
      <c r="SOA199" s="2"/>
      <c r="SOD199" s="2"/>
      <c r="SOG199" s="2"/>
      <c r="SOJ199" s="2"/>
      <c r="SOM199" s="2"/>
      <c r="SOP199" s="2"/>
      <c r="SOS199" s="2"/>
      <c r="SOV199" s="2"/>
      <c r="SOY199" s="2"/>
      <c r="SPB199" s="2"/>
      <c r="SPE199" s="2"/>
      <c r="SPH199" s="2"/>
      <c r="SPK199" s="2"/>
      <c r="SPN199" s="2"/>
      <c r="SPQ199" s="2"/>
      <c r="SPT199" s="2"/>
      <c r="SPW199" s="2"/>
      <c r="SPZ199" s="2"/>
      <c r="SQC199" s="2"/>
      <c r="SQF199" s="2"/>
      <c r="SQI199" s="2"/>
      <c r="SQL199" s="2"/>
      <c r="SQO199" s="2"/>
      <c r="SQR199" s="2"/>
      <c r="SQU199" s="2"/>
      <c r="SQX199" s="2"/>
      <c r="SRA199" s="2"/>
      <c r="SRD199" s="2"/>
      <c r="SRG199" s="2"/>
      <c r="SRJ199" s="2"/>
      <c r="SRM199" s="2"/>
      <c r="SRP199" s="2"/>
      <c r="SRS199" s="2"/>
      <c r="SRV199" s="2"/>
      <c r="SRY199" s="2"/>
      <c r="SSB199" s="2"/>
      <c r="SSE199" s="2"/>
      <c r="SSH199" s="2"/>
      <c r="SSK199" s="2"/>
      <c r="SSN199" s="2"/>
      <c r="SSQ199" s="2"/>
      <c r="SST199" s="2"/>
      <c r="SSW199" s="2"/>
      <c r="SSZ199" s="2"/>
      <c r="STC199" s="2"/>
      <c r="STF199" s="2"/>
      <c r="STI199" s="2"/>
      <c r="STL199" s="2"/>
      <c r="STO199" s="2"/>
      <c r="STR199" s="2"/>
      <c r="STU199" s="2"/>
      <c r="STX199" s="2"/>
      <c r="SUA199" s="2"/>
      <c r="SUD199" s="2"/>
      <c r="SUG199" s="2"/>
      <c r="SUJ199" s="2"/>
      <c r="SUM199" s="2"/>
      <c r="SUP199" s="2"/>
      <c r="SUS199" s="2"/>
      <c r="SUV199" s="2"/>
      <c r="SUY199" s="2"/>
      <c r="SVB199" s="2"/>
      <c r="SVE199" s="2"/>
      <c r="SVH199" s="2"/>
      <c r="SVK199" s="2"/>
      <c r="SVN199" s="2"/>
      <c r="SVQ199" s="2"/>
      <c r="SVT199" s="2"/>
      <c r="SVW199" s="2"/>
      <c r="SVZ199" s="2"/>
      <c r="SWC199" s="2"/>
      <c r="SWF199" s="2"/>
      <c r="SWI199" s="2"/>
      <c r="SWL199" s="2"/>
      <c r="SWO199" s="2"/>
      <c r="SWR199" s="2"/>
      <c r="SWU199" s="2"/>
      <c r="SWX199" s="2"/>
      <c r="SXA199" s="2"/>
      <c r="SXD199" s="2"/>
      <c r="SXG199" s="2"/>
      <c r="SXJ199" s="2"/>
      <c r="SXM199" s="2"/>
      <c r="SXP199" s="2"/>
      <c r="SXS199" s="2"/>
      <c r="SXV199" s="2"/>
      <c r="SXY199" s="2"/>
      <c r="SYB199" s="2"/>
      <c r="SYE199" s="2"/>
      <c r="SYH199" s="2"/>
      <c r="SYK199" s="2"/>
      <c r="SYN199" s="2"/>
      <c r="SYQ199" s="2"/>
      <c r="SYT199" s="2"/>
      <c r="SYW199" s="2"/>
      <c r="SYZ199" s="2"/>
      <c r="SZC199" s="2"/>
      <c r="SZF199" s="2"/>
      <c r="SZI199" s="2"/>
      <c r="SZL199" s="2"/>
      <c r="SZO199" s="2"/>
      <c r="SZR199" s="2"/>
      <c r="SZU199" s="2"/>
      <c r="SZX199" s="2"/>
      <c r="TAA199" s="2"/>
      <c r="TAD199" s="2"/>
      <c r="TAG199" s="2"/>
      <c r="TAJ199" s="2"/>
      <c r="TAM199" s="2"/>
      <c r="TAP199" s="2"/>
      <c r="TAS199" s="2"/>
      <c r="TAV199" s="2"/>
      <c r="TAY199" s="2"/>
      <c r="TBB199" s="2"/>
      <c r="TBE199" s="2"/>
      <c r="TBH199" s="2"/>
      <c r="TBK199" s="2"/>
      <c r="TBN199" s="2"/>
      <c r="TBQ199" s="2"/>
      <c r="TBT199" s="2"/>
      <c r="TBW199" s="2"/>
      <c r="TBZ199" s="2"/>
      <c r="TCC199" s="2"/>
      <c r="TCF199" s="2"/>
      <c r="TCI199" s="2"/>
      <c r="TCL199" s="2"/>
      <c r="TCO199" s="2"/>
      <c r="TCR199" s="2"/>
      <c r="TCU199" s="2"/>
      <c r="TCX199" s="2"/>
      <c r="TDA199" s="2"/>
      <c r="TDD199" s="2"/>
      <c r="TDG199" s="2"/>
      <c r="TDJ199" s="2"/>
      <c r="TDM199" s="2"/>
      <c r="TDP199" s="2"/>
      <c r="TDS199" s="2"/>
      <c r="TDV199" s="2"/>
      <c r="TDY199" s="2"/>
      <c r="TEB199" s="2"/>
      <c r="TEE199" s="2"/>
      <c r="TEH199" s="2"/>
      <c r="TEK199" s="2"/>
      <c r="TEN199" s="2"/>
      <c r="TEQ199" s="2"/>
      <c r="TET199" s="2"/>
      <c r="TEW199" s="2"/>
      <c r="TEZ199" s="2"/>
      <c r="TFC199" s="2"/>
      <c r="TFF199" s="2"/>
      <c r="TFI199" s="2"/>
      <c r="TFL199" s="2"/>
      <c r="TFO199" s="2"/>
      <c r="TFR199" s="2"/>
      <c r="TFU199" s="2"/>
      <c r="TFX199" s="2"/>
      <c r="TGA199" s="2"/>
      <c r="TGD199" s="2"/>
      <c r="TGG199" s="2"/>
      <c r="TGJ199" s="2"/>
      <c r="TGM199" s="2"/>
      <c r="TGP199" s="2"/>
      <c r="TGS199" s="2"/>
      <c r="TGV199" s="2"/>
      <c r="TGY199" s="2"/>
      <c r="THB199" s="2"/>
      <c r="THE199" s="2"/>
      <c r="THH199" s="2"/>
      <c r="THK199" s="2"/>
      <c r="THN199" s="2"/>
      <c r="THQ199" s="2"/>
      <c r="THT199" s="2"/>
      <c r="THW199" s="2"/>
      <c r="THZ199" s="2"/>
      <c r="TIC199" s="2"/>
      <c r="TIF199" s="2"/>
      <c r="TII199" s="2"/>
      <c r="TIL199" s="2"/>
      <c r="TIO199" s="2"/>
      <c r="TIR199" s="2"/>
      <c r="TIU199" s="2"/>
      <c r="TIX199" s="2"/>
      <c r="TJA199" s="2"/>
      <c r="TJD199" s="2"/>
      <c r="TJG199" s="2"/>
      <c r="TJJ199" s="2"/>
      <c r="TJM199" s="2"/>
      <c r="TJP199" s="2"/>
      <c r="TJS199" s="2"/>
      <c r="TJV199" s="2"/>
      <c r="TJY199" s="2"/>
      <c r="TKB199" s="2"/>
      <c r="TKE199" s="2"/>
      <c r="TKH199" s="2"/>
      <c r="TKK199" s="2"/>
      <c r="TKN199" s="2"/>
      <c r="TKQ199" s="2"/>
      <c r="TKT199" s="2"/>
      <c r="TKW199" s="2"/>
      <c r="TKZ199" s="2"/>
      <c r="TLC199" s="2"/>
      <c r="TLF199" s="2"/>
      <c r="TLI199" s="2"/>
      <c r="TLL199" s="2"/>
      <c r="TLO199" s="2"/>
      <c r="TLR199" s="2"/>
      <c r="TLU199" s="2"/>
      <c r="TLX199" s="2"/>
      <c r="TMA199" s="2"/>
      <c r="TMD199" s="2"/>
      <c r="TMG199" s="2"/>
      <c r="TMJ199" s="2"/>
      <c r="TMM199" s="2"/>
      <c r="TMP199" s="2"/>
      <c r="TMS199" s="2"/>
      <c r="TMV199" s="2"/>
      <c r="TMY199" s="2"/>
      <c r="TNB199" s="2"/>
      <c r="TNE199" s="2"/>
      <c r="TNH199" s="2"/>
      <c r="TNK199" s="2"/>
      <c r="TNN199" s="2"/>
      <c r="TNQ199" s="2"/>
      <c r="TNT199" s="2"/>
      <c r="TNW199" s="2"/>
      <c r="TNZ199" s="2"/>
      <c r="TOC199" s="2"/>
      <c r="TOF199" s="2"/>
      <c r="TOI199" s="2"/>
      <c r="TOL199" s="2"/>
      <c r="TOO199" s="2"/>
      <c r="TOR199" s="2"/>
      <c r="TOU199" s="2"/>
      <c r="TOX199" s="2"/>
      <c r="TPA199" s="2"/>
      <c r="TPD199" s="2"/>
      <c r="TPG199" s="2"/>
      <c r="TPJ199" s="2"/>
      <c r="TPM199" s="2"/>
      <c r="TPP199" s="2"/>
      <c r="TPS199" s="2"/>
      <c r="TPV199" s="2"/>
      <c r="TPY199" s="2"/>
      <c r="TQB199" s="2"/>
      <c r="TQE199" s="2"/>
      <c r="TQH199" s="2"/>
      <c r="TQK199" s="2"/>
      <c r="TQN199" s="2"/>
      <c r="TQQ199" s="2"/>
      <c r="TQT199" s="2"/>
      <c r="TQW199" s="2"/>
      <c r="TQZ199" s="2"/>
      <c r="TRC199" s="2"/>
      <c r="TRF199" s="2"/>
      <c r="TRI199" s="2"/>
      <c r="TRL199" s="2"/>
      <c r="TRO199" s="2"/>
      <c r="TRR199" s="2"/>
      <c r="TRU199" s="2"/>
      <c r="TRX199" s="2"/>
      <c r="TSA199" s="2"/>
      <c r="TSD199" s="2"/>
      <c r="TSG199" s="2"/>
      <c r="TSJ199" s="2"/>
      <c r="TSM199" s="2"/>
      <c r="TSP199" s="2"/>
      <c r="TSS199" s="2"/>
      <c r="TSV199" s="2"/>
      <c r="TSY199" s="2"/>
      <c r="TTB199" s="2"/>
      <c r="TTE199" s="2"/>
      <c r="TTH199" s="2"/>
      <c r="TTK199" s="2"/>
      <c r="TTN199" s="2"/>
      <c r="TTQ199" s="2"/>
      <c r="TTT199" s="2"/>
      <c r="TTW199" s="2"/>
      <c r="TTZ199" s="2"/>
      <c r="TUC199" s="2"/>
      <c r="TUF199" s="2"/>
      <c r="TUI199" s="2"/>
      <c r="TUL199" s="2"/>
      <c r="TUO199" s="2"/>
      <c r="TUR199" s="2"/>
      <c r="TUU199" s="2"/>
      <c r="TUX199" s="2"/>
      <c r="TVA199" s="2"/>
      <c r="TVD199" s="2"/>
      <c r="TVG199" s="2"/>
      <c r="TVJ199" s="2"/>
      <c r="TVM199" s="2"/>
      <c r="TVP199" s="2"/>
      <c r="TVS199" s="2"/>
      <c r="TVV199" s="2"/>
      <c r="TVY199" s="2"/>
      <c r="TWB199" s="2"/>
      <c r="TWE199" s="2"/>
      <c r="TWH199" s="2"/>
      <c r="TWK199" s="2"/>
      <c r="TWN199" s="2"/>
      <c r="TWQ199" s="2"/>
      <c r="TWT199" s="2"/>
      <c r="TWW199" s="2"/>
      <c r="TWZ199" s="2"/>
      <c r="TXC199" s="2"/>
      <c r="TXF199" s="2"/>
      <c r="TXI199" s="2"/>
      <c r="TXL199" s="2"/>
      <c r="TXO199" s="2"/>
      <c r="TXR199" s="2"/>
      <c r="TXU199" s="2"/>
      <c r="TXX199" s="2"/>
      <c r="TYA199" s="2"/>
      <c r="TYD199" s="2"/>
      <c r="TYG199" s="2"/>
      <c r="TYJ199" s="2"/>
      <c r="TYM199" s="2"/>
      <c r="TYP199" s="2"/>
      <c r="TYS199" s="2"/>
      <c r="TYV199" s="2"/>
      <c r="TYY199" s="2"/>
      <c r="TZB199" s="2"/>
      <c r="TZE199" s="2"/>
      <c r="TZH199" s="2"/>
      <c r="TZK199" s="2"/>
      <c r="TZN199" s="2"/>
      <c r="TZQ199" s="2"/>
      <c r="TZT199" s="2"/>
      <c r="TZW199" s="2"/>
      <c r="TZZ199" s="2"/>
      <c r="UAC199" s="2"/>
      <c r="UAF199" s="2"/>
      <c r="UAI199" s="2"/>
      <c r="UAL199" s="2"/>
      <c r="UAO199" s="2"/>
      <c r="UAR199" s="2"/>
      <c r="UAU199" s="2"/>
      <c r="UAX199" s="2"/>
      <c r="UBA199" s="2"/>
      <c r="UBD199" s="2"/>
      <c r="UBG199" s="2"/>
      <c r="UBJ199" s="2"/>
      <c r="UBM199" s="2"/>
      <c r="UBP199" s="2"/>
      <c r="UBS199" s="2"/>
      <c r="UBV199" s="2"/>
      <c r="UBY199" s="2"/>
      <c r="UCB199" s="2"/>
      <c r="UCE199" s="2"/>
      <c r="UCH199" s="2"/>
      <c r="UCK199" s="2"/>
      <c r="UCN199" s="2"/>
      <c r="UCQ199" s="2"/>
      <c r="UCT199" s="2"/>
      <c r="UCW199" s="2"/>
      <c r="UCZ199" s="2"/>
      <c r="UDC199" s="2"/>
      <c r="UDF199" s="2"/>
      <c r="UDI199" s="2"/>
      <c r="UDL199" s="2"/>
      <c r="UDO199" s="2"/>
      <c r="UDR199" s="2"/>
      <c r="UDU199" s="2"/>
      <c r="UDX199" s="2"/>
      <c r="UEA199" s="2"/>
      <c r="UED199" s="2"/>
      <c r="UEG199" s="2"/>
      <c r="UEJ199" s="2"/>
      <c r="UEM199" s="2"/>
      <c r="UEP199" s="2"/>
      <c r="UES199" s="2"/>
      <c r="UEV199" s="2"/>
      <c r="UEY199" s="2"/>
      <c r="UFB199" s="2"/>
      <c r="UFE199" s="2"/>
      <c r="UFH199" s="2"/>
      <c r="UFK199" s="2"/>
      <c r="UFN199" s="2"/>
      <c r="UFQ199" s="2"/>
      <c r="UFT199" s="2"/>
      <c r="UFW199" s="2"/>
      <c r="UFZ199" s="2"/>
      <c r="UGC199" s="2"/>
      <c r="UGF199" s="2"/>
      <c r="UGI199" s="2"/>
      <c r="UGL199" s="2"/>
      <c r="UGO199" s="2"/>
      <c r="UGR199" s="2"/>
      <c r="UGU199" s="2"/>
      <c r="UGX199" s="2"/>
      <c r="UHA199" s="2"/>
      <c r="UHD199" s="2"/>
      <c r="UHG199" s="2"/>
      <c r="UHJ199" s="2"/>
      <c r="UHM199" s="2"/>
      <c r="UHP199" s="2"/>
      <c r="UHS199" s="2"/>
      <c r="UHV199" s="2"/>
      <c r="UHY199" s="2"/>
      <c r="UIB199" s="2"/>
      <c r="UIE199" s="2"/>
      <c r="UIH199" s="2"/>
      <c r="UIK199" s="2"/>
      <c r="UIN199" s="2"/>
      <c r="UIQ199" s="2"/>
      <c r="UIT199" s="2"/>
      <c r="UIW199" s="2"/>
      <c r="UIZ199" s="2"/>
      <c r="UJC199" s="2"/>
      <c r="UJF199" s="2"/>
      <c r="UJI199" s="2"/>
      <c r="UJL199" s="2"/>
      <c r="UJO199" s="2"/>
      <c r="UJR199" s="2"/>
      <c r="UJU199" s="2"/>
      <c r="UJX199" s="2"/>
      <c r="UKA199" s="2"/>
      <c r="UKD199" s="2"/>
      <c r="UKG199" s="2"/>
      <c r="UKJ199" s="2"/>
      <c r="UKM199" s="2"/>
      <c r="UKP199" s="2"/>
      <c r="UKS199" s="2"/>
      <c r="UKV199" s="2"/>
      <c r="UKY199" s="2"/>
      <c r="ULB199" s="2"/>
      <c r="ULE199" s="2"/>
      <c r="ULH199" s="2"/>
      <c r="ULK199" s="2"/>
      <c r="ULN199" s="2"/>
      <c r="ULQ199" s="2"/>
      <c r="ULT199" s="2"/>
      <c r="ULW199" s="2"/>
      <c r="ULZ199" s="2"/>
      <c r="UMC199" s="2"/>
      <c r="UMF199" s="2"/>
      <c r="UMI199" s="2"/>
      <c r="UML199" s="2"/>
      <c r="UMO199" s="2"/>
      <c r="UMR199" s="2"/>
      <c r="UMU199" s="2"/>
      <c r="UMX199" s="2"/>
      <c r="UNA199" s="2"/>
      <c r="UND199" s="2"/>
      <c r="UNG199" s="2"/>
      <c r="UNJ199" s="2"/>
      <c r="UNM199" s="2"/>
      <c r="UNP199" s="2"/>
      <c r="UNS199" s="2"/>
      <c r="UNV199" s="2"/>
      <c r="UNY199" s="2"/>
      <c r="UOB199" s="2"/>
      <c r="UOE199" s="2"/>
      <c r="UOH199" s="2"/>
      <c r="UOK199" s="2"/>
      <c r="UON199" s="2"/>
      <c r="UOQ199" s="2"/>
      <c r="UOT199" s="2"/>
      <c r="UOW199" s="2"/>
      <c r="UOZ199" s="2"/>
      <c r="UPC199" s="2"/>
      <c r="UPF199" s="2"/>
      <c r="UPI199" s="2"/>
      <c r="UPL199" s="2"/>
      <c r="UPO199" s="2"/>
      <c r="UPR199" s="2"/>
      <c r="UPU199" s="2"/>
      <c r="UPX199" s="2"/>
      <c r="UQA199" s="2"/>
      <c r="UQD199" s="2"/>
      <c r="UQG199" s="2"/>
      <c r="UQJ199" s="2"/>
      <c r="UQM199" s="2"/>
      <c r="UQP199" s="2"/>
      <c r="UQS199" s="2"/>
      <c r="UQV199" s="2"/>
      <c r="UQY199" s="2"/>
      <c r="URB199" s="2"/>
      <c r="URE199" s="2"/>
      <c r="URH199" s="2"/>
      <c r="URK199" s="2"/>
      <c r="URN199" s="2"/>
      <c r="URQ199" s="2"/>
      <c r="URT199" s="2"/>
      <c r="URW199" s="2"/>
      <c r="URZ199" s="2"/>
      <c r="USC199" s="2"/>
      <c r="USF199" s="2"/>
      <c r="USI199" s="2"/>
      <c r="USL199" s="2"/>
      <c r="USO199" s="2"/>
      <c r="USR199" s="2"/>
      <c r="USU199" s="2"/>
      <c r="USX199" s="2"/>
      <c r="UTA199" s="2"/>
      <c r="UTD199" s="2"/>
      <c r="UTG199" s="2"/>
      <c r="UTJ199" s="2"/>
      <c r="UTM199" s="2"/>
      <c r="UTP199" s="2"/>
      <c r="UTS199" s="2"/>
      <c r="UTV199" s="2"/>
      <c r="UTY199" s="2"/>
      <c r="UUB199" s="2"/>
      <c r="UUE199" s="2"/>
      <c r="UUH199" s="2"/>
      <c r="UUK199" s="2"/>
      <c r="UUN199" s="2"/>
      <c r="UUQ199" s="2"/>
      <c r="UUT199" s="2"/>
      <c r="UUW199" s="2"/>
      <c r="UUZ199" s="2"/>
      <c r="UVC199" s="2"/>
      <c r="UVF199" s="2"/>
      <c r="UVI199" s="2"/>
      <c r="UVL199" s="2"/>
      <c r="UVO199" s="2"/>
      <c r="UVR199" s="2"/>
      <c r="UVU199" s="2"/>
      <c r="UVX199" s="2"/>
      <c r="UWA199" s="2"/>
      <c r="UWD199" s="2"/>
      <c r="UWG199" s="2"/>
      <c r="UWJ199" s="2"/>
      <c r="UWM199" s="2"/>
      <c r="UWP199" s="2"/>
      <c r="UWS199" s="2"/>
      <c r="UWV199" s="2"/>
      <c r="UWY199" s="2"/>
      <c r="UXB199" s="2"/>
      <c r="UXE199" s="2"/>
      <c r="UXH199" s="2"/>
      <c r="UXK199" s="2"/>
      <c r="UXN199" s="2"/>
      <c r="UXQ199" s="2"/>
      <c r="UXT199" s="2"/>
      <c r="UXW199" s="2"/>
      <c r="UXZ199" s="2"/>
      <c r="UYC199" s="2"/>
      <c r="UYF199" s="2"/>
      <c r="UYI199" s="2"/>
      <c r="UYL199" s="2"/>
      <c r="UYO199" s="2"/>
      <c r="UYR199" s="2"/>
      <c r="UYU199" s="2"/>
      <c r="UYX199" s="2"/>
      <c r="UZA199" s="2"/>
      <c r="UZD199" s="2"/>
      <c r="UZG199" s="2"/>
      <c r="UZJ199" s="2"/>
      <c r="UZM199" s="2"/>
      <c r="UZP199" s="2"/>
      <c r="UZS199" s="2"/>
      <c r="UZV199" s="2"/>
      <c r="UZY199" s="2"/>
      <c r="VAB199" s="2"/>
      <c r="VAE199" s="2"/>
      <c r="VAH199" s="2"/>
      <c r="VAK199" s="2"/>
      <c r="VAN199" s="2"/>
      <c r="VAQ199" s="2"/>
      <c r="VAT199" s="2"/>
      <c r="VAW199" s="2"/>
      <c r="VAZ199" s="2"/>
      <c r="VBC199" s="2"/>
      <c r="VBF199" s="2"/>
      <c r="VBI199" s="2"/>
      <c r="VBL199" s="2"/>
      <c r="VBO199" s="2"/>
      <c r="VBR199" s="2"/>
      <c r="VBU199" s="2"/>
      <c r="VBX199" s="2"/>
      <c r="VCA199" s="2"/>
      <c r="VCD199" s="2"/>
      <c r="VCG199" s="2"/>
      <c r="VCJ199" s="2"/>
      <c r="VCM199" s="2"/>
      <c r="VCP199" s="2"/>
      <c r="VCS199" s="2"/>
      <c r="VCV199" s="2"/>
      <c r="VCY199" s="2"/>
      <c r="VDB199" s="2"/>
      <c r="VDE199" s="2"/>
      <c r="VDH199" s="2"/>
      <c r="VDK199" s="2"/>
      <c r="VDN199" s="2"/>
      <c r="VDQ199" s="2"/>
      <c r="VDT199" s="2"/>
      <c r="VDW199" s="2"/>
      <c r="VDZ199" s="2"/>
      <c r="VEC199" s="2"/>
      <c r="VEF199" s="2"/>
      <c r="VEI199" s="2"/>
      <c r="VEL199" s="2"/>
      <c r="VEO199" s="2"/>
      <c r="VER199" s="2"/>
      <c r="VEU199" s="2"/>
      <c r="VEX199" s="2"/>
      <c r="VFA199" s="2"/>
      <c r="VFD199" s="2"/>
      <c r="VFG199" s="2"/>
      <c r="VFJ199" s="2"/>
      <c r="VFM199" s="2"/>
      <c r="VFP199" s="2"/>
      <c r="VFS199" s="2"/>
      <c r="VFV199" s="2"/>
      <c r="VFY199" s="2"/>
      <c r="VGB199" s="2"/>
      <c r="VGE199" s="2"/>
      <c r="VGH199" s="2"/>
      <c r="VGK199" s="2"/>
      <c r="VGN199" s="2"/>
      <c r="VGQ199" s="2"/>
      <c r="VGT199" s="2"/>
      <c r="VGW199" s="2"/>
      <c r="VGZ199" s="2"/>
      <c r="VHC199" s="2"/>
      <c r="VHF199" s="2"/>
      <c r="VHI199" s="2"/>
      <c r="VHL199" s="2"/>
      <c r="VHO199" s="2"/>
      <c r="VHR199" s="2"/>
      <c r="VHU199" s="2"/>
      <c r="VHX199" s="2"/>
      <c r="VIA199" s="2"/>
      <c r="VID199" s="2"/>
      <c r="VIG199" s="2"/>
      <c r="VIJ199" s="2"/>
      <c r="VIM199" s="2"/>
      <c r="VIP199" s="2"/>
      <c r="VIS199" s="2"/>
      <c r="VIV199" s="2"/>
      <c r="VIY199" s="2"/>
      <c r="VJB199" s="2"/>
      <c r="VJE199" s="2"/>
      <c r="VJH199" s="2"/>
      <c r="VJK199" s="2"/>
      <c r="VJN199" s="2"/>
      <c r="VJQ199" s="2"/>
      <c r="VJT199" s="2"/>
      <c r="VJW199" s="2"/>
      <c r="VJZ199" s="2"/>
      <c r="VKC199" s="2"/>
      <c r="VKF199" s="2"/>
      <c r="VKI199" s="2"/>
      <c r="VKL199" s="2"/>
      <c r="VKO199" s="2"/>
      <c r="VKR199" s="2"/>
      <c r="VKU199" s="2"/>
      <c r="VKX199" s="2"/>
      <c r="VLA199" s="2"/>
      <c r="VLD199" s="2"/>
      <c r="VLG199" s="2"/>
      <c r="VLJ199" s="2"/>
      <c r="VLM199" s="2"/>
      <c r="VLP199" s="2"/>
      <c r="VLS199" s="2"/>
      <c r="VLV199" s="2"/>
      <c r="VLY199" s="2"/>
      <c r="VMB199" s="2"/>
      <c r="VME199" s="2"/>
      <c r="VMH199" s="2"/>
      <c r="VMK199" s="2"/>
      <c r="VMN199" s="2"/>
      <c r="VMQ199" s="2"/>
      <c r="VMT199" s="2"/>
      <c r="VMW199" s="2"/>
      <c r="VMZ199" s="2"/>
      <c r="VNC199" s="2"/>
      <c r="VNF199" s="2"/>
      <c r="VNI199" s="2"/>
      <c r="VNL199" s="2"/>
      <c r="VNO199" s="2"/>
      <c r="VNR199" s="2"/>
      <c r="VNU199" s="2"/>
      <c r="VNX199" s="2"/>
      <c r="VOA199" s="2"/>
      <c r="VOD199" s="2"/>
      <c r="VOG199" s="2"/>
      <c r="VOJ199" s="2"/>
      <c r="VOM199" s="2"/>
      <c r="VOP199" s="2"/>
      <c r="VOS199" s="2"/>
      <c r="VOV199" s="2"/>
      <c r="VOY199" s="2"/>
      <c r="VPB199" s="2"/>
      <c r="VPE199" s="2"/>
      <c r="VPH199" s="2"/>
      <c r="VPK199" s="2"/>
      <c r="VPN199" s="2"/>
      <c r="VPQ199" s="2"/>
      <c r="VPT199" s="2"/>
      <c r="VPW199" s="2"/>
      <c r="VPZ199" s="2"/>
      <c r="VQC199" s="2"/>
      <c r="VQF199" s="2"/>
      <c r="VQI199" s="2"/>
      <c r="VQL199" s="2"/>
      <c r="VQO199" s="2"/>
      <c r="VQR199" s="2"/>
      <c r="VQU199" s="2"/>
      <c r="VQX199" s="2"/>
      <c r="VRA199" s="2"/>
      <c r="VRD199" s="2"/>
      <c r="VRG199" s="2"/>
      <c r="VRJ199" s="2"/>
      <c r="VRM199" s="2"/>
      <c r="VRP199" s="2"/>
      <c r="VRS199" s="2"/>
      <c r="VRV199" s="2"/>
      <c r="VRY199" s="2"/>
      <c r="VSB199" s="2"/>
      <c r="VSE199" s="2"/>
      <c r="VSH199" s="2"/>
      <c r="VSK199" s="2"/>
      <c r="VSN199" s="2"/>
      <c r="VSQ199" s="2"/>
      <c r="VST199" s="2"/>
      <c r="VSW199" s="2"/>
      <c r="VSZ199" s="2"/>
      <c r="VTC199" s="2"/>
      <c r="VTF199" s="2"/>
      <c r="VTI199" s="2"/>
      <c r="VTL199" s="2"/>
      <c r="VTO199" s="2"/>
      <c r="VTR199" s="2"/>
      <c r="VTU199" s="2"/>
      <c r="VTX199" s="2"/>
      <c r="VUA199" s="2"/>
      <c r="VUD199" s="2"/>
      <c r="VUG199" s="2"/>
      <c r="VUJ199" s="2"/>
      <c r="VUM199" s="2"/>
      <c r="VUP199" s="2"/>
      <c r="VUS199" s="2"/>
      <c r="VUV199" s="2"/>
      <c r="VUY199" s="2"/>
      <c r="VVB199" s="2"/>
      <c r="VVE199" s="2"/>
      <c r="VVH199" s="2"/>
      <c r="VVK199" s="2"/>
      <c r="VVN199" s="2"/>
      <c r="VVQ199" s="2"/>
      <c r="VVT199" s="2"/>
      <c r="VVW199" s="2"/>
      <c r="VVZ199" s="2"/>
      <c r="VWC199" s="2"/>
      <c r="VWF199" s="2"/>
      <c r="VWI199" s="2"/>
      <c r="VWL199" s="2"/>
      <c r="VWO199" s="2"/>
      <c r="VWR199" s="2"/>
      <c r="VWU199" s="2"/>
      <c r="VWX199" s="2"/>
      <c r="VXA199" s="2"/>
      <c r="VXD199" s="2"/>
      <c r="VXG199" s="2"/>
      <c r="VXJ199" s="2"/>
      <c r="VXM199" s="2"/>
      <c r="VXP199" s="2"/>
      <c r="VXS199" s="2"/>
      <c r="VXV199" s="2"/>
      <c r="VXY199" s="2"/>
      <c r="VYB199" s="2"/>
      <c r="VYE199" s="2"/>
      <c r="VYH199" s="2"/>
      <c r="VYK199" s="2"/>
      <c r="VYN199" s="2"/>
      <c r="VYQ199" s="2"/>
      <c r="VYT199" s="2"/>
      <c r="VYW199" s="2"/>
      <c r="VYZ199" s="2"/>
      <c r="VZC199" s="2"/>
      <c r="VZF199" s="2"/>
      <c r="VZI199" s="2"/>
      <c r="VZL199" s="2"/>
      <c r="VZO199" s="2"/>
      <c r="VZR199" s="2"/>
      <c r="VZU199" s="2"/>
      <c r="VZX199" s="2"/>
      <c r="WAA199" s="2"/>
      <c r="WAD199" s="2"/>
      <c r="WAG199" s="2"/>
      <c r="WAJ199" s="2"/>
      <c r="WAM199" s="2"/>
      <c r="WAP199" s="2"/>
      <c r="WAS199" s="2"/>
      <c r="WAV199" s="2"/>
      <c r="WAY199" s="2"/>
      <c r="WBB199" s="2"/>
      <c r="WBE199" s="2"/>
      <c r="WBH199" s="2"/>
      <c r="WBK199" s="2"/>
      <c r="WBN199" s="2"/>
      <c r="WBQ199" s="2"/>
      <c r="WBT199" s="2"/>
      <c r="WBW199" s="2"/>
      <c r="WBZ199" s="2"/>
      <c r="WCC199" s="2"/>
      <c r="WCF199" s="2"/>
      <c r="WCI199" s="2"/>
      <c r="WCL199" s="2"/>
      <c r="WCO199" s="2"/>
      <c r="WCR199" s="2"/>
      <c r="WCU199" s="2"/>
      <c r="WCX199" s="2"/>
      <c r="WDA199" s="2"/>
      <c r="WDD199" s="2"/>
      <c r="WDG199" s="2"/>
      <c r="WDJ199" s="2"/>
      <c r="WDM199" s="2"/>
      <c r="WDP199" s="2"/>
      <c r="WDS199" s="2"/>
      <c r="WDV199" s="2"/>
      <c r="WDY199" s="2"/>
      <c r="WEB199" s="2"/>
      <c r="WEE199" s="2"/>
      <c r="WEH199" s="2"/>
      <c r="WEK199" s="2"/>
      <c r="WEN199" s="2"/>
      <c r="WEQ199" s="2"/>
      <c r="WET199" s="2"/>
      <c r="WEW199" s="2"/>
      <c r="WEZ199" s="2"/>
      <c r="WFC199" s="2"/>
      <c r="WFF199" s="2"/>
      <c r="WFI199" s="2"/>
      <c r="WFL199" s="2"/>
      <c r="WFO199" s="2"/>
      <c r="WFR199" s="2"/>
      <c r="WFU199" s="2"/>
      <c r="WFX199" s="2"/>
      <c r="WGA199" s="2"/>
      <c r="WGD199" s="2"/>
      <c r="WGG199" s="2"/>
      <c r="WGJ199" s="2"/>
      <c r="WGM199" s="2"/>
      <c r="WGP199" s="2"/>
      <c r="WGS199" s="2"/>
      <c r="WGV199" s="2"/>
      <c r="WGY199" s="2"/>
      <c r="WHB199" s="2"/>
      <c r="WHE199" s="2"/>
      <c r="WHH199" s="2"/>
      <c r="WHK199" s="2"/>
      <c r="WHN199" s="2"/>
      <c r="WHQ199" s="2"/>
      <c r="WHT199" s="2"/>
      <c r="WHW199" s="2"/>
      <c r="WHZ199" s="2"/>
      <c r="WIC199" s="2"/>
      <c r="WIF199" s="2"/>
      <c r="WII199" s="2"/>
      <c r="WIL199" s="2"/>
      <c r="WIO199" s="2"/>
      <c r="WIR199" s="2"/>
      <c r="WIU199" s="2"/>
      <c r="WIX199" s="2"/>
      <c r="WJA199" s="2"/>
      <c r="WJD199" s="2"/>
      <c r="WJG199" s="2"/>
      <c r="WJJ199" s="2"/>
      <c r="WJM199" s="2"/>
      <c r="WJP199" s="2"/>
      <c r="WJS199" s="2"/>
      <c r="WJV199" s="2"/>
      <c r="WJY199" s="2"/>
      <c r="WKB199" s="2"/>
      <c r="WKE199" s="2"/>
      <c r="WKH199" s="2"/>
      <c r="WKK199" s="2"/>
      <c r="WKN199" s="2"/>
      <c r="WKQ199" s="2"/>
      <c r="WKT199" s="2"/>
      <c r="WKW199" s="2"/>
      <c r="WKZ199" s="2"/>
      <c r="WLC199" s="2"/>
      <c r="WLF199" s="2"/>
      <c r="WLI199" s="2"/>
      <c r="WLL199" s="2"/>
      <c r="WLO199" s="2"/>
      <c r="WLR199" s="2"/>
      <c r="WLU199" s="2"/>
      <c r="WLX199" s="2"/>
      <c r="WMA199" s="2"/>
      <c r="WMD199" s="2"/>
      <c r="WMG199" s="2"/>
      <c r="WMJ199" s="2"/>
      <c r="WMM199" s="2"/>
      <c r="WMP199" s="2"/>
      <c r="WMS199" s="2"/>
      <c r="WMV199" s="2"/>
      <c r="WMY199" s="2"/>
      <c r="WNB199" s="2"/>
      <c r="WNE199" s="2"/>
      <c r="WNH199" s="2"/>
      <c r="WNK199" s="2"/>
      <c r="WNN199" s="2"/>
      <c r="WNQ199" s="2"/>
      <c r="WNT199" s="2"/>
      <c r="WNW199" s="2"/>
      <c r="WNZ199" s="2"/>
      <c r="WOC199" s="2"/>
      <c r="WOF199" s="2"/>
      <c r="WOI199" s="2"/>
      <c r="WOL199" s="2"/>
      <c r="WOO199" s="2"/>
      <c r="WOR199" s="2"/>
      <c r="WOU199" s="2"/>
      <c r="WOX199" s="2"/>
      <c r="WPA199" s="2"/>
      <c r="WPD199" s="2"/>
      <c r="WPG199" s="2"/>
      <c r="WPJ199" s="2"/>
      <c r="WPM199" s="2"/>
      <c r="WPP199" s="2"/>
      <c r="WPS199" s="2"/>
      <c r="WPV199" s="2"/>
      <c r="WPY199" s="2"/>
      <c r="WQB199" s="2"/>
      <c r="WQE199" s="2"/>
      <c r="WQH199" s="2"/>
      <c r="WQK199" s="2"/>
      <c r="WQN199" s="2"/>
      <c r="WQQ199" s="2"/>
      <c r="WQT199" s="2"/>
      <c r="WQW199" s="2"/>
      <c r="WQZ199" s="2"/>
      <c r="WRC199" s="2"/>
      <c r="WRF199" s="2"/>
      <c r="WRI199" s="2"/>
      <c r="WRL199" s="2"/>
      <c r="WRO199" s="2"/>
      <c r="WRR199" s="2"/>
      <c r="WRU199" s="2"/>
      <c r="WRX199" s="2"/>
      <c r="WSA199" s="2"/>
      <c r="WSD199" s="2"/>
      <c r="WSG199" s="2"/>
      <c r="WSJ199" s="2"/>
      <c r="WSM199" s="2"/>
      <c r="WSP199" s="2"/>
      <c r="WSS199" s="2"/>
      <c r="WSV199" s="2"/>
      <c r="WSY199" s="2"/>
      <c r="WTB199" s="2"/>
      <c r="WTE199" s="2"/>
      <c r="WTH199" s="2"/>
      <c r="WTK199" s="2"/>
      <c r="WTN199" s="2"/>
      <c r="WTQ199" s="2"/>
      <c r="WTT199" s="2"/>
      <c r="WTW199" s="2"/>
      <c r="WTZ199" s="2"/>
      <c r="WUC199" s="2"/>
      <c r="WUF199" s="2"/>
      <c r="WUI199" s="2"/>
      <c r="WUL199" s="2"/>
      <c r="WUO199" s="2"/>
      <c r="WUR199" s="2"/>
      <c r="WUU199" s="2"/>
      <c r="WUX199" s="2"/>
      <c r="WVA199" s="2"/>
      <c r="WVD199" s="2"/>
      <c r="WVG199" s="2"/>
      <c r="WVJ199" s="2"/>
      <c r="WVM199" s="2"/>
      <c r="WVP199" s="2"/>
      <c r="WVS199" s="2"/>
      <c r="WVV199" s="2"/>
      <c r="WVY199" s="2"/>
      <c r="WWB199" s="2"/>
      <c r="WWE199" s="2"/>
      <c r="WWH199" s="2"/>
      <c r="WWK199" s="2"/>
      <c r="WWN199" s="2"/>
      <c r="WWQ199" s="2"/>
      <c r="WWT199" s="2"/>
      <c r="WWW199" s="2"/>
      <c r="WWZ199" s="2"/>
      <c r="WXC199" s="2"/>
      <c r="WXF199" s="2"/>
      <c r="WXI199" s="2"/>
      <c r="WXL199" s="2"/>
      <c r="WXO199" s="2"/>
      <c r="WXR199" s="2"/>
      <c r="WXU199" s="2"/>
      <c r="WXX199" s="2"/>
      <c r="WYA199" s="2"/>
      <c r="WYD199" s="2"/>
      <c r="WYG199" s="2"/>
      <c r="WYJ199" s="2"/>
      <c r="WYM199" s="2"/>
      <c r="WYP199" s="2"/>
      <c r="WYS199" s="2"/>
      <c r="WYV199" s="2"/>
      <c r="WYY199" s="2"/>
      <c r="WZB199" s="2"/>
      <c r="WZE199" s="2"/>
      <c r="WZH199" s="2"/>
      <c r="WZK199" s="2"/>
      <c r="WZN199" s="2"/>
      <c r="WZQ199" s="2"/>
      <c r="WZT199" s="2"/>
      <c r="WZW199" s="2"/>
      <c r="WZZ199" s="2"/>
      <c r="XAC199" s="2"/>
      <c r="XAF199" s="2"/>
      <c r="XAI199" s="2"/>
      <c r="XAL199" s="2"/>
      <c r="XAO199" s="2"/>
      <c r="XAR199" s="2"/>
      <c r="XAU199" s="2"/>
      <c r="XAX199" s="2"/>
      <c r="XBA199" s="2"/>
      <c r="XBD199" s="2"/>
      <c r="XBG199" s="2"/>
      <c r="XBJ199" s="2"/>
      <c r="XBM199" s="2"/>
      <c r="XBP199" s="2"/>
      <c r="XBS199" s="2"/>
      <c r="XBV199" s="2"/>
      <c r="XBY199" s="2"/>
      <c r="XCB199" s="2"/>
      <c r="XCE199" s="2"/>
      <c r="XCH199" s="2"/>
      <c r="XCK199" s="2"/>
      <c r="XCN199" s="2"/>
      <c r="XCQ199" s="2"/>
      <c r="XCT199" s="2"/>
      <c r="XCW199" s="2"/>
      <c r="XCZ199" s="2"/>
      <c r="XDC199" s="2"/>
      <c r="XDF199" s="2"/>
      <c r="XDI199" s="2"/>
      <c r="XDL199" s="2"/>
      <c r="XDO199" s="2"/>
      <c r="XDR199" s="2"/>
      <c r="XDU199" s="2"/>
      <c r="XDX199" s="2"/>
      <c r="XEA199" s="2"/>
      <c r="XED199" s="2"/>
      <c r="XEG199" s="2"/>
      <c r="XEJ199" s="2"/>
      <c r="XEM199" s="2"/>
      <c r="XEP199" s="2"/>
      <c r="XES199" s="2"/>
      <c r="XEV199" s="2"/>
      <c r="XEY199" s="2"/>
      <c r="XFB199" s="2"/>
    </row>
    <row r="200" spans="1:1022 1025:2048 2051:3071 3074:4094 4097:5120 5123:6143 6146:7166 7169:8192 8195:9215 9218:10238 10241:11264 11267:12287 12290:13310 13313:14336 14339:15359 15362:16382" s="3" customFormat="1" ht="30" customHeight="1" x14ac:dyDescent="0.25">
      <c r="A200" s="23"/>
      <c r="B200" s="23"/>
      <c r="C200" s="23"/>
      <c r="D200" s="23"/>
      <c r="E200" s="23"/>
      <c r="F200" s="23"/>
      <c r="G200" s="23"/>
      <c r="H200" s="23"/>
      <c r="I200" s="23"/>
      <c r="K200" s="2"/>
      <c r="N200" s="2"/>
      <c r="Q200" s="2"/>
      <c r="T200" s="2"/>
      <c r="W200" s="2"/>
      <c r="Z200" s="2"/>
      <c r="AC200" s="2"/>
      <c r="AF200" s="2"/>
      <c r="AI200" s="2"/>
      <c r="AL200" s="2"/>
      <c r="AO200" s="2"/>
      <c r="AR200" s="2"/>
      <c r="AU200" s="2"/>
      <c r="AX200" s="2"/>
      <c r="BA200" s="2"/>
      <c r="BD200" s="2"/>
      <c r="BG200" s="2"/>
      <c r="BJ200" s="2"/>
      <c r="BM200" s="2"/>
      <c r="BP200" s="2"/>
      <c r="BS200" s="2"/>
      <c r="BV200" s="2"/>
      <c r="BY200" s="2"/>
      <c r="CB200" s="2"/>
      <c r="CE200" s="2"/>
      <c r="CH200" s="2"/>
      <c r="CK200" s="2"/>
      <c r="CN200" s="2"/>
      <c r="CQ200" s="2"/>
      <c r="CT200" s="2"/>
      <c r="CW200" s="2"/>
      <c r="CZ200" s="2"/>
      <c r="DC200" s="2"/>
      <c r="DF200" s="2"/>
      <c r="DI200" s="2"/>
      <c r="DL200" s="2"/>
      <c r="DO200" s="2"/>
      <c r="DR200" s="2"/>
      <c r="DU200" s="2"/>
      <c r="DX200" s="2"/>
      <c r="EA200" s="2"/>
      <c r="ED200" s="2"/>
      <c r="EG200" s="2"/>
      <c r="EJ200" s="2"/>
      <c r="EM200" s="2"/>
      <c r="EP200" s="2"/>
      <c r="ES200" s="2"/>
      <c r="EV200" s="2"/>
      <c r="EY200" s="2"/>
      <c r="FB200" s="2"/>
      <c r="FE200" s="2"/>
      <c r="FH200" s="2"/>
      <c r="FK200" s="2"/>
      <c r="FN200" s="2"/>
      <c r="FQ200" s="2"/>
      <c r="FT200" s="2"/>
      <c r="FW200" s="2"/>
      <c r="FZ200" s="2"/>
      <c r="GC200" s="2"/>
      <c r="GF200" s="2"/>
      <c r="GI200" s="2"/>
      <c r="GL200" s="2"/>
      <c r="GO200" s="2"/>
      <c r="GR200" s="2"/>
      <c r="GU200" s="2"/>
      <c r="GX200" s="2"/>
      <c r="HA200" s="2"/>
      <c r="HD200" s="2"/>
      <c r="HG200" s="2"/>
      <c r="HJ200" s="2"/>
      <c r="HM200" s="2"/>
      <c r="HP200" s="2"/>
      <c r="HS200" s="2"/>
      <c r="HV200" s="2"/>
      <c r="HY200" s="2"/>
      <c r="IB200" s="2"/>
      <c r="IE200" s="2"/>
      <c r="IH200" s="2"/>
      <c r="IK200" s="2"/>
      <c r="IN200" s="2"/>
      <c r="IQ200" s="2"/>
      <c r="IT200" s="2"/>
      <c r="IW200" s="2"/>
      <c r="IZ200" s="2"/>
      <c r="JC200" s="2"/>
      <c r="JF200" s="2"/>
      <c r="JI200" s="2"/>
      <c r="JL200" s="2"/>
      <c r="JO200" s="2"/>
      <c r="JR200" s="2"/>
      <c r="JU200" s="2"/>
      <c r="JX200" s="2"/>
      <c r="KA200" s="2"/>
      <c r="KD200" s="2"/>
      <c r="KG200" s="2"/>
      <c r="KJ200" s="2"/>
      <c r="KM200" s="2"/>
      <c r="KP200" s="2"/>
      <c r="KS200" s="2"/>
      <c r="KV200" s="2"/>
      <c r="KY200" s="2"/>
      <c r="LB200" s="2"/>
      <c r="LE200" s="2"/>
      <c r="LH200" s="2"/>
      <c r="LK200" s="2"/>
      <c r="LN200" s="2"/>
      <c r="LQ200" s="2"/>
      <c r="LT200" s="2"/>
      <c r="LW200" s="2"/>
      <c r="LZ200" s="2"/>
      <c r="MC200" s="2"/>
      <c r="MF200" s="2"/>
      <c r="MI200" s="2"/>
      <c r="ML200" s="2"/>
      <c r="MO200" s="2"/>
      <c r="MR200" s="2"/>
      <c r="MU200" s="2"/>
      <c r="MX200" s="2"/>
      <c r="NA200" s="2"/>
      <c r="ND200" s="2"/>
      <c r="NG200" s="2"/>
      <c r="NJ200" s="2"/>
      <c r="NM200" s="2"/>
      <c r="NP200" s="2"/>
      <c r="NS200" s="2"/>
      <c r="NV200" s="2"/>
      <c r="NY200" s="2"/>
      <c r="OB200" s="2"/>
      <c r="OE200" s="2"/>
      <c r="OH200" s="2"/>
      <c r="OK200" s="2"/>
      <c r="ON200" s="2"/>
      <c r="OQ200" s="2"/>
      <c r="OT200" s="2"/>
      <c r="OW200" s="2"/>
      <c r="OZ200" s="2"/>
      <c r="PC200" s="2"/>
      <c r="PF200" s="2"/>
      <c r="PI200" s="2"/>
      <c r="PL200" s="2"/>
      <c r="PO200" s="2"/>
      <c r="PR200" s="2"/>
      <c r="PU200" s="2"/>
      <c r="PX200" s="2"/>
      <c r="QA200" s="2"/>
      <c r="QD200" s="2"/>
      <c r="QG200" s="2"/>
      <c r="QJ200" s="2"/>
      <c r="QM200" s="2"/>
      <c r="QP200" s="2"/>
      <c r="QS200" s="2"/>
      <c r="QV200" s="2"/>
      <c r="QY200" s="2"/>
      <c r="RB200" s="2"/>
      <c r="RE200" s="2"/>
      <c r="RH200" s="2"/>
      <c r="RK200" s="2"/>
      <c r="RN200" s="2"/>
      <c r="RQ200" s="2"/>
      <c r="RT200" s="2"/>
      <c r="RW200" s="2"/>
      <c r="RZ200" s="2"/>
      <c r="SC200" s="2"/>
      <c r="SF200" s="2"/>
      <c r="SI200" s="2"/>
      <c r="SL200" s="2"/>
      <c r="SO200" s="2"/>
      <c r="SR200" s="2"/>
      <c r="SU200" s="2"/>
      <c r="SX200" s="2"/>
      <c r="TA200" s="2"/>
      <c r="TD200" s="2"/>
      <c r="TG200" s="2"/>
      <c r="TJ200" s="2"/>
      <c r="TM200" s="2"/>
      <c r="TP200" s="2"/>
      <c r="TS200" s="2"/>
      <c r="TV200" s="2"/>
      <c r="TY200" s="2"/>
      <c r="UB200" s="2"/>
      <c r="UE200" s="2"/>
      <c r="UH200" s="2"/>
      <c r="UK200" s="2"/>
      <c r="UN200" s="2"/>
      <c r="UQ200" s="2"/>
      <c r="UT200" s="2"/>
      <c r="UW200" s="2"/>
      <c r="UZ200" s="2"/>
      <c r="VC200" s="2"/>
      <c r="VF200" s="2"/>
      <c r="VI200" s="2"/>
      <c r="VL200" s="2"/>
      <c r="VO200" s="2"/>
      <c r="VR200" s="2"/>
      <c r="VU200" s="2"/>
      <c r="VX200" s="2"/>
      <c r="WA200" s="2"/>
      <c r="WD200" s="2"/>
      <c r="WG200" s="2"/>
      <c r="WJ200" s="2"/>
      <c r="WM200" s="2"/>
      <c r="WP200" s="2"/>
      <c r="WS200" s="2"/>
      <c r="WV200" s="2"/>
      <c r="WY200" s="2"/>
      <c r="XB200" s="2"/>
      <c r="XE200" s="2"/>
      <c r="XH200" s="2"/>
      <c r="XK200" s="2"/>
      <c r="XN200" s="2"/>
      <c r="XQ200" s="2"/>
      <c r="XT200" s="2"/>
      <c r="XW200" s="2"/>
      <c r="XZ200" s="2"/>
      <c r="YC200" s="2"/>
      <c r="YF200" s="2"/>
      <c r="YI200" s="2"/>
      <c r="YL200" s="2"/>
      <c r="YO200" s="2"/>
      <c r="YR200" s="2"/>
      <c r="YU200" s="2"/>
      <c r="YX200" s="2"/>
      <c r="ZA200" s="2"/>
      <c r="ZD200" s="2"/>
      <c r="ZG200" s="2"/>
      <c r="ZJ200" s="2"/>
      <c r="ZM200" s="2"/>
      <c r="ZP200" s="2"/>
      <c r="ZS200" s="2"/>
      <c r="ZV200" s="2"/>
      <c r="ZY200" s="2"/>
      <c r="AAB200" s="2"/>
      <c r="AAE200" s="2"/>
      <c r="AAH200" s="2"/>
      <c r="AAK200" s="2"/>
      <c r="AAN200" s="2"/>
      <c r="AAQ200" s="2"/>
      <c r="AAT200" s="2"/>
      <c r="AAW200" s="2"/>
      <c r="AAZ200" s="2"/>
      <c r="ABC200" s="2"/>
      <c r="ABF200" s="2"/>
      <c r="ABI200" s="2"/>
      <c r="ABL200" s="2"/>
      <c r="ABO200" s="2"/>
      <c r="ABR200" s="2"/>
      <c r="ABU200" s="2"/>
      <c r="ABX200" s="2"/>
      <c r="ACA200" s="2"/>
      <c r="ACD200" s="2"/>
      <c r="ACG200" s="2"/>
      <c r="ACJ200" s="2"/>
      <c r="ACM200" s="2"/>
      <c r="ACP200" s="2"/>
      <c r="ACS200" s="2"/>
      <c r="ACV200" s="2"/>
      <c r="ACY200" s="2"/>
      <c r="ADB200" s="2"/>
      <c r="ADE200" s="2"/>
      <c r="ADH200" s="2"/>
      <c r="ADK200" s="2"/>
      <c r="ADN200" s="2"/>
      <c r="ADQ200" s="2"/>
      <c r="ADT200" s="2"/>
      <c r="ADW200" s="2"/>
      <c r="ADZ200" s="2"/>
      <c r="AEC200" s="2"/>
      <c r="AEF200" s="2"/>
      <c r="AEI200" s="2"/>
      <c r="AEL200" s="2"/>
      <c r="AEO200" s="2"/>
      <c r="AER200" s="2"/>
      <c r="AEU200" s="2"/>
      <c r="AEX200" s="2"/>
      <c r="AFA200" s="2"/>
      <c r="AFD200" s="2"/>
      <c r="AFG200" s="2"/>
      <c r="AFJ200" s="2"/>
      <c r="AFM200" s="2"/>
      <c r="AFP200" s="2"/>
      <c r="AFS200" s="2"/>
      <c r="AFV200" s="2"/>
      <c r="AFY200" s="2"/>
      <c r="AGB200" s="2"/>
      <c r="AGE200" s="2"/>
      <c r="AGH200" s="2"/>
      <c r="AGK200" s="2"/>
      <c r="AGN200" s="2"/>
      <c r="AGQ200" s="2"/>
      <c r="AGT200" s="2"/>
      <c r="AGW200" s="2"/>
      <c r="AGZ200" s="2"/>
      <c r="AHC200" s="2"/>
      <c r="AHF200" s="2"/>
      <c r="AHI200" s="2"/>
      <c r="AHL200" s="2"/>
      <c r="AHO200" s="2"/>
      <c r="AHR200" s="2"/>
      <c r="AHU200" s="2"/>
      <c r="AHX200" s="2"/>
      <c r="AIA200" s="2"/>
      <c r="AID200" s="2"/>
      <c r="AIG200" s="2"/>
      <c r="AIJ200" s="2"/>
      <c r="AIM200" s="2"/>
      <c r="AIP200" s="2"/>
      <c r="AIS200" s="2"/>
      <c r="AIV200" s="2"/>
      <c r="AIY200" s="2"/>
      <c r="AJB200" s="2"/>
      <c r="AJE200" s="2"/>
      <c r="AJH200" s="2"/>
      <c r="AJK200" s="2"/>
      <c r="AJN200" s="2"/>
      <c r="AJQ200" s="2"/>
      <c r="AJT200" s="2"/>
      <c r="AJW200" s="2"/>
      <c r="AJZ200" s="2"/>
      <c r="AKC200" s="2"/>
      <c r="AKF200" s="2"/>
      <c r="AKI200" s="2"/>
      <c r="AKL200" s="2"/>
      <c r="AKO200" s="2"/>
      <c r="AKR200" s="2"/>
      <c r="AKU200" s="2"/>
      <c r="AKX200" s="2"/>
      <c r="ALA200" s="2"/>
      <c r="ALD200" s="2"/>
      <c r="ALG200" s="2"/>
      <c r="ALJ200" s="2"/>
      <c r="ALM200" s="2"/>
      <c r="ALP200" s="2"/>
      <c r="ALS200" s="2"/>
      <c r="ALV200" s="2"/>
      <c r="ALY200" s="2"/>
      <c r="AMB200" s="2"/>
      <c r="AME200" s="2"/>
      <c r="AMH200" s="2"/>
      <c r="AMK200" s="2"/>
      <c r="AMN200" s="2"/>
      <c r="AMQ200" s="2"/>
      <c r="AMT200" s="2"/>
      <c r="AMW200" s="2"/>
      <c r="AMZ200" s="2"/>
      <c r="ANC200" s="2"/>
      <c r="ANF200" s="2"/>
      <c r="ANI200" s="2"/>
      <c r="ANL200" s="2"/>
      <c r="ANO200" s="2"/>
      <c r="ANR200" s="2"/>
      <c r="ANU200" s="2"/>
      <c r="ANX200" s="2"/>
      <c r="AOA200" s="2"/>
      <c r="AOD200" s="2"/>
      <c r="AOG200" s="2"/>
      <c r="AOJ200" s="2"/>
      <c r="AOM200" s="2"/>
      <c r="AOP200" s="2"/>
      <c r="AOS200" s="2"/>
      <c r="AOV200" s="2"/>
      <c r="AOY200" s="2"/>
      <c r="APB200" s="2"/>
      <c r="APE200" s="2"/>
      <c r="APH200" s="2"/>
      <c r="APK200" s="2"/>
      <c r="APN200" s="2"/>
      <c r="APQ200" s="2"/>
      <c r="APT200" s="2"/>
      <c r="APW200" s="2"/>
      <c r="APZ200" s="2"/>
      <c r="AQC200" s="2"/>
      <c r="AQF200" s="2"/>
      <c r="AQI200" s="2"/>
      <c r="AQL200" s="2"/>
      <c r="AQO200" s="2"/>
      <c r="AQR200" s="2"/>
      <c r="AQU200" s="2"/>
      <c r="AQX200" s="2"/>
      <c r="ARA200" s="2"/>
      <c r="ARD200" s="2"/>
      <c r="ARG200" s="2"/>
      <c r="ARJ200" s="2"/>
      <c r="ARM200" s="2"/>
      <c r="ARP200" s="2"/>
      <c r="ARS200" s="2"/>
      <c r="ARV200" s="2"/>
      <c r="ARY200" s="2"/>
      <c r="ASB200" s="2"/>
      <c r="ASE200" s="2"/>
      <c r="ASH200" s="2"/>
      <c r="ASK200" s="2"/>
      <c r="ASN200" s="2"/>
      <c r="ASQ200" s="2"/>
      <c r="AST200" s="2"/>
      <c r="ASW200" s="2"/>
      <c r="ASZ200" s="2"/>
      <c r="ATC200" s="2"/>
      <c r="ATF200" s="2"/>
      <c r="ATI200" s="2"/>
      <c r="ATL200" s="2"/>
      <c r="ATO200" s="2"/>
      <c r="ATR200" s="2"/>
      <c r="ATU200" s="2"/>
      <c r="ATX200" s="2"/>
      <c r="AUA200" s="2"/>
      <c r="AUD200" s="2"/>
      <c r="AUG200" s="2"/>
      <c r="AUJ200" s="2"/>
      <c r="AUM200" s="2"/>
      <c r="AUP200" s="2"/>
      <c r="AUS200" s="2"/>
      <c r="AUV200" s="2"/>
      <c r="AUY200" s="2"/>
      <c r="AVB200" s="2"/>
      <c r="AVE200" s="2"/>
      <c r="AVH200" s="2"/>
      <c r="AVK200" s="2"/>
      <c r="AVN200" s="2"/>
      <c r="AVQ200" s="2"/>
      <c r="AVT200" s="2"/>
      <c r="AVW200" s="2"/>
      <c r="AVZ200" s="2"/>
      <c r="AWC200" s="2"/>
      <c r="AWF200" s="2"/>
      <c r="AWI200" s="2"/>
      <c r="AWL200" s="2"/>
      <c r="AWO200" s="2"/>
      <c r="AWR200" s="2"/>
      <c r="AWU200" s="2"/>
      <c r="AWX200" s="2"/>
      <c r="AXA200" s="2"/>
      <c r="AXD200" s="2"/>
      <c r="AXG200" s="2"/>
      <c r="AXJ200" s="2"/>
      <c r="AXM200" s="2"/>
      <c r="AXP200" s="2"/>
      <c r="AXS200" s="2"/>
      <c r="AXV200" s="2"/>
      <c r="AXY200" s="2"/>
      <c r="AYB200" s="2"/>
      <c r="AYE200" s="2"/>
      <c r="AYH200" s="2"/>
      <c r="AYK200" s="2"/>
      <c r="AYN200" s="2"/>
      <c r="AYQ200" s="2"/>
      <c r="AYT200" s="2"/>
      <c r="AYW200" s="2"/>
      <c r="AYZ200" s="2"/>
      <c r="AZC200" s="2"/>
      <c r="AZF200" s="2"/>
      <c r="AZI200" s="2"/>
      <c r="AZL200" s="2"/>
      <c r="AZO200" s="2"/>
      <c r="AZR200" s="2"/>
      <c r="AZU200" s="2"/>
      <c r="AZX200" s="2"/>
      <c r="BAA200" s="2"/>
      <c r="BAD200" s="2"/>
      <c r="BAG200" s="2"/>
      <c r="BAJ200" s="2"/>
      <c r="BAM200" s="2"/>
      <c r="BAP200" s="2"/>
      <c r="BAS200" s="2"/>
      <c r="BAV200" s="2"/>
      <c r="BAY200" s="2"/>
      <c r="BBB200" s="2"/>
      <c r="BBE200" s="2"/>
      <c r="BBH200" s="2"/>
      <c r="BBK200" s="2"/>
      <c r="BBN200" s="2"/>
      <c r="BBQ200" s="2"/>
      <c r="BBT200" s="2"/>
      <c r="BBW200" s="2"/>
      <c r="BBZ200" s="2"/>
      <c r="BCC200" s="2"/>
      <c r="BCF200" s="2"/>
      <c r="BCI200" s="2"/>
      <c r="BCL200" s="2"/>
      <c r="BCO200" s="2"/>
      <c r="BCR200" s="2"/>
      <c r="BCU200" s="2"/>
      <c r="BCX200" s="2"/>
      <c r="BDA200" s="2"/>
      <c r="BDD200" s="2"/>
      <c r="BDG200" s="2"/>
      <c r="BDJ200" s="2"/>
      <c r="BDM200" s="2"/>
      <c r="BDP200" s="2"/>
      <c r="BDS200" s="2"/>
      <c r="BDV200" s="2"/>
      <c r="BDY200" s="2"/>
      <c r="BEB200" s="2"/>
      <c r="BEE200" s="2"/>
      <c r="BEH200" s="2"/>
      <c r="BEK200" s="2"/>
      <c r="BEN200" s="2"/>
      <c r="BEQ200" s="2"/>
      <c r="BET200" s="2"/>
      <c r="BEW200" s="2"/>
      <c r="BEZ200" s="2"/>
      <c r="BFC200" s="2"/>
      <c r="BFF200" s="2"/>
      <c r="BFI200" s="2"/>
      <c r="BFL200" s="2"/>
      <c r="BFO200" s="2"/>
      <c r="BFR200" s="2"/>
      <c r="BFU200" s="2"/>
      <c r="BFX200" s="2"/>
      <c r="BGA200" s="2"/>
      <c r="BGD200" s="2"/>
      <c r="BGG200" s="2"/>
      <c r="BGJ200" s="2"/>
      <c r="BGM200" s="2"/>
      <c r="BGP200" s="2"/>
      <c r="BGS200" s="2"/>
      <c r="BGV200" s="2"/>
      <c r="BGY200" s="2"/>
      <c r="BHB200" s="2"/>
      <c r="BHE200" s="2"/>
      <c r="BHH200" s="2"/>
      <c r="BHK200" s="2"/>
      <c r="BHN200" s="2"/>
      <c r="BHQ200" s="2"/>
      <c r="BHT200" s="2"/>
      <c r="BHW200" s="2"/>
      <c r="BHZ200" s="2"/>
      <c r="BIC200" s="2"/>
      <c r="BIF200" s="2"/>
      <c r="BII200" s="2"/>
      <c r="BIL200" s="2"/>
      <c r="BIO200" s="2"/>
      <c r="BIR200" s="2"/>
      <c r="BIU200" s="2"/>
      <c r="BIX200" s="2"/>
      <c r="BJA200" s="2"/>
      <c r="BJD200" s="2"/>
      <c r="BJG200" s="2"/>
      <c r="BJJ200" s="2"/>
      <c r="BJM200" s="2"/>
      <c r="BJP200" s="2"/>
      <c r="BJS200" s="2"/>
      <c r="BJV200" s="2"/>
      <c r="BJY200" s="2"/>
      <c r="BKB200" s="2"/>
      <c r="BKE200" s="2"/>
      <c r="BKH200" s="2"/>
      <c r="BKK200" s="2"/>
      <c r="BKN200" s="2"/>
      <c r="BKQ200" s="2"/>
      <c r="BKT200" s="2"/>
      <c r="BKW200" s="2"/>
      <c r="BKZ200" s="2"/>
      <c r="BLC200" s="2"/>
      <c r="BLF200" s="2"/>
      <c r="BLI200" s="2"/>
      <c r="BLL200" s="2"/>
      <c r="BLO200" s="2"/>
      <c r="BLR200" s="2"/>
      <c r="BLU200" s="2"/>
      <c r="BLX200" s="2"/>
      <c r="BMA200" s="2"/>
      <c r="BMD200" s="2"/>
      <c r="BMG200" s="2"/>
      <c r="BMJ200" s="2"/>
      <c r="BMM200" s="2"/>
      <c r="BMP200" s="2"/>
      <c r="BMS200" s="2"/>
      <c r="BMV200" s="2"/>
      <c r="BMY200" s="2"/>
      <c r="BNB200" s="2"/>
      <c r="BNE200" s="2"/>
      <c r="BNH200" s="2"/>
      <c r="BNK200" s="2"/>
      <c r="BNN200" s="2"/>
      <c r="BNQ200" s="2"/>
      <c r="BNT200" s="2"/>
      <c r="BNW200" s="2"/>
      <c r="BNZ200" s="2"/>
      <c r="BOC200" s="2"/>
      <c r="BOF200" s="2"/>
      <c r="BOI200" s="2"/>
      <c r="BOL200" s="2"/>
      <c r="BOO200" s="2"/>
      <c r="BOR200" s="2"/>
      <c r="BOU200" s="2"/>
      <c r="BOX200" s="2"/>
      <c r="BPA200" s="2"/>
      <c r="BPD200" s="2"/>
      <c r="BPG200" s="2"/>
      <c r="BPJ200" s="2"/>
      <c r="BPM200" s="2"/>
      <c r="BPP200" s="2"/>
      <c r="BPS200" s="2"/>
      <c r="BPV200" s="2"/>
      <c r="BPY200" s="2"/>
      <c r="BQB200" s="2"/>
      <c r="BQE200" s="2"/>
      <c r="BQH200" s="2"/>
      <c r="BQK200" s="2"/>
      <c r="BQN200" s="2"/>
      <c r="BQQ200" s="2"/>
      <c r="BQT200" s="2"/>
      <c r="BQW200" s="2"/>
      <c r="BQZ200" s="2"/>
      <c r="BRC200" s="2"/>
      <c r="BRF200" s="2"/>
      <c r="BRI200" s="2"/>
      <c r="BRL200" s="2"/>
      <c r="BRO200" s="2"/>
      <c r="BRR200" s="2"/>
      <c r="BRU200" s="2"/>
      <c r="BRX200" s="2"/>
      <c r="BSA200" s="2"/>
      <c r="BSD200" s="2"/>
      <c r="BSG200" s="2"/>
      <c r="BSJ200" s="2"/>
      <c r="BSM200" s="2"/>
      <c r="BSP200" s="2"/>
      <c r="BSS200" s="2"/>
      <c r="BSV200" s="2"/>
      <c r="BSY200" s="2"/>
      <c r="BTB200" s="2"/>
      <c r="BTE200" s="2"/>
      <c r="BTH200" s="2"/>
      <c r="BTK200" s="2"/>
      <c r="BTN200" s="2"/>
      <c r="BTQ200" s="2"/>
      <c r="BTT200" s="2"/>
      <c r="BTW200" s="2"/>
      <c r="BTZ200" s="2"/>
      <c r="BUC200" s="2"/>
      <c r="BUF200" s="2"/>
      <c r="BUI200" s="2"/>
      <c r="BUL200" s="2"/>
      <c r="BUO200" s="2"/>
      <c r="BUR200" s="2"/>
      <c r="BUU200" s="2"/>
      <c r="BUX200" s="2"/>
      <c r="BVA200" s="2"/>
      <c r="BVD200" s="2"/>
      <c r="BVG200" s="2"/>
      <c r="BVJ200" s="2"/>
      <c r="BVM200" s="2"/>
      <c r="BVP200" s="2"/>
      <c r="BVS200" s="2"/>
      <c r="BVV200" s="2"/>
      <c r="BVY200" s="2"/>
      <c r="BWB200" s="2"/>
      <c r="BWE200" s="2"/>
      <c r="BWH200" s="2"/>
      <c r="BWK200" s="2"/>
      <c r="BWN200" s="2"/>
      <c r="BWQ200" s="2"/>
      <c r="BWT200" s="2"/>
      <c r="BWW200" s="2"/>
      <c r="BWZ200" s="2"/>
      <c r="BXC200" s="2"/>
      <c r="BXF200" s="2"/>
      <c r="BXI200" s="2"/>
      <c r="BXL200" s="2"/>
      <c r="BXO200" s="2"/>
      <c r="BXR200" s="2"/>
      <c r="BXU200" s="2"/>
      <c r="BXX200" s="2"/>
      <c r="BYA200" s="2"/>
      <c r="BYD200" s="2"/>
      <c r="BYG200" s="2"/>
      <c r="BYJ200" s="2"/>
      <c r="BYM200" s="2"/>
      <c r="BYP200" s="2"/>
      <c r="BYS200" s="2"/>
      <c r="BYV200" s="2"/>
      <c r="BYY200" s="2"/>
      <c r="BZB200" s="2"/>
      <c r="BZE200" s="2"/>
      <c r="BZH200" s="2"/>
      <c r="BZK200" s="2"/>
      <c r="BZN200" s="2"/>
      <c r="BZQ200" s="2"/>
      <c r="BZT200" s="2"/>
      <c r="BZW200" s="2"/>
      <c r="BZZ200" s="2"/>
      <c r="CAC200" s="2"/>
      <c r="CAF200" s="2"/>
      <c r="CAI200" s="2"/>
      <c r="CAL200" s="2"/>
      <c r="CAO200" s="2"/>
      <c r="CAR200" s="2"/>
      <c r="CAU200" s="2"/>
      <c r="CAX200" s="2"/>
      <c r="CBA200" s="2"/>
      <c r="CBD200" s="2"/>
      <c r="CBG200" s="2"/>
      <c r="CBJ200" s="2"/>
      <c r="CBM200" s="2"/>
      <c r="CBP200" s="2"/>
      <c r="CBS200" s="2"/>
      <c r="CBV200" s="2"/>
      <c r="CBY200" s="2"/>
      <c r="CCB200" s="2"/>
      <c r="CCE200" s="2"/>
      <c r="CCH200" s="2"/>
      <c r="CCK200" s="2"/>
      <c r="CCN200" s="2"/>
      <c r="CCQ200" s="2"/>
      <c r="CCT200" s="2"/>
      <c r="CCW200" s="2"/>
      <c r="CCZ200" s="2"/>
      <c r="CDC200" s="2"/>
      <c r="CDF200" s="2"/>
      <c r="CDI200" s="2"/>
      <c r="CDL200" s="2"/>
      <c r="CDO200" s="2"/>
      <c r="CDR200" s="2"/>
      <c r="CDU200" s="2"/>
      <c r="CDX200" s="2"/>
      <c r="CEA200" s="2"/>
      <c r="CED200" s="2"/>
      <c r="CEG200" s="2"/>
      <c r="CEJ200" s="2"/>
      <c r="CEM200" s="2"/>
      <c r="CEP200" s="2"/>
      <c r="CES200" s="2"/>
      <c r="CEV200" s="2"/>
      <c r="CEY200" s="2"/>
      <c r="CFB200" s="2"/>
      <c r="CFE200" s="2"/>
      <c r="CFH200" s="2"/>
      <c r="CFK200" s="2"/>
      <c r="CFN200" s="2"/>
      <c r="CFQ200" s="2"/>
      <c r="CFT200" s="2"/>
      <c r="CFW200" s="2"/>
      <c r="CFZ200" s="2"/>
      <c r="CGC200" s="2"/>
      <c r="CGF200" s="2"/>
      <c r="CGI200" s="2"/>
      <c r="CGL200" s="2"/>
      <c r="CGO200" s="2"/>
      <c r="CGR200" s="2"/>
      <c r="CGU200" s="2"/>
      <c r="CGX200" s="2"/>
      <c r="CHA200" s="2"/>
      <c r="CHD200" s="2"/>
      <c r="CHG200" s="2"/>
      <c r="CHJ200" s="2"/>
      <c r="CHM200" s="2"/>
      <c r="CHP200" s="2"/>
      <c r="CHS200" s="2"/>
      <c r="CHV200" s="2"/>
      <c r="CHY200" s="2"/>
      <c r="CIB200" s="2"/>
      <c r="CIE200" s="2"/>
      <c r="CIH200" s="2"/>
      <c r="CIK200" s="2"/>
      <c r="CIN200" s="2"/>
      <c r="CIQ200" s="2"/>
      <c r="CIT200" s="2"/>
      <c r="CIW200" s="2"/>
      <c r="CIZ200" s="2"/>
      <c r="CJC200" s="2"/>
      <c r="CJF200" s="2"/>
      <c r="CJI200" s="2"/>
      <c r="CJL200" s="2"/>
      <c r="CJO200" s="2"/>
      <c r="CJR200" s="2"/>
      <c r="CJU200" s="2"/>
      <c r="CJX200" s="2"/>
      <c r="CKA200" s="2"/>
      <c r="CKD200" s="2"/>
      <c r="CKG200" s="2"/>
      <c r="CKJ200" s="2"/>
      <c r="CKM200" s="2"/>
      <c r="CKP200" s="2"/>
      <c r="CKS200" s="2"/>
      <c r="CKV200" s="2"/>
      <c r="CKY200" s="2"/>
      <c r="CLB200" s="2"/>
      <c r="CLE200" s="2"/>
      <c r="CLH200" s="2"/>
      <c r="CLK200" s="2"/>
      <c r="CLN200" s="2"/>
      <c r="CLQ200" s="2"/>
      <c r="CLT200" s="2"/>
      <c r="CLW200" s="2"/>
      <c r="CLZ200" s="2"/>
      <c r="CMC200" s="2"/>
      <c r="CMF200" s="2"/>
      <c r="CMI200" s="2"/>
      <c r="CML200" s="2"/>
      <c r="CMO200" s="2"/>
      <c r="CMR200" s="2"/>
      <c r="CMU200" s="2"/>
      <c r="CMX200" s="2"/>
      <c r="CNA200" s="2"/>
      <c r="CND200" s="2"/>
      <c r="CNG200" s="2"/>
      <c r="CNJ200" s="2"/>
      <c r="CNM200" s="2"/>
      <c r="CNP200" s="2"/>
      <c r="CNS200" s="2"/>
      <c r="CNV200" s="2"/>
      <c r="CNY200" s="2"/>
      <c r="COB200" s="2"/>
      <c r="COE200" s="2"/>
      <c r="COH200" s="2"/>
      <c r="COK200" s="2"/>
      <c r="CON200" s="2"/>
      <c r="COQ200" s="2"/>
      <c r="COT200" s="2"/>
      <c r="COW200" s="2"/>
      <c r="COZ200" s="2"/>
      <c r="CPC200" s="2"/>
      <c r="CPF200" s="2"/>
      <c r="CPI200" s="2"/>
      <c r="CPL200" s="2"/>
      <c r="CPO200" s="2"/>
      <c r="CPR200" s="2"/>
      <c r="CPU200" s="2"/>
      <c r="CPX200" s="2"/>
      <c r="CQA200" s="2"/>
      <c r="CQD200" s="2"/>
      <c r="CQG200" s="2"/>
      <c r="CQJ200" s="2"/>
      <c r="CQM200" s="2"/>
      <c r="CQP200" s="2"/>
      <c r="CQS200" s="2"/>
      <c r="CQV200" s="2"/>
      <c r="CQY200" s="2"/>
      <c r="CRB200" s="2"/>
      <c r="CRE200" s="2"/>
      <c r="CRH200" s="2"/>
      <c r="CRK200" s="2"/>
      <c r="CRN200" s="2"/>
      <c r="CRQ200" s="2"/>
      <c r="CRT200" s="2"/>
      <c r="CRW200" s="2"/>
      <c r="CRZ200" s="2"/>
      <c r="CSC200" s="2"/>
      <c r="CSF200" s="2"/>
      <c r="CSI200" s="2"/>
      <c r="CSL200" s="2"/>
      <c r="CSO200" s="2"/>
      <c r="CSR200" s="2"/>
      <c r="CSU200" s="2"/>
      <c r="CSX200" s="2"/>
      <c r="CTA200" s="2"/>
      <c r="CTD200" s="2"/>
      <c r="CTG200" s="2"/>
      <c r="CTJ200" s="2"/>
      <c r="CTM200" s="2"/>
      <c r="CTP200" s="2"/>
      <c r="CTS200" s="2"/>
      <c r="CTV200" s="2"/>
      <c r="CTY200" s="2"/>
      <c r="CUB200" s="2"/>
      <c r="CUE200" s="2"/>
      <c r="CUH200" s="2"/>
      <c r="CUK200" s="2"/>
      <c r="CUN200" s="2"/>
      <c r="CUQ200" s="2"/>
      <c r="CUT200" s="2"/>
      <c r="CUW200" s="2"/>
      <c r="CUZ200" s="2"/>
      <c r="CVC200" s="2"/>
      <c r="CVF200" s="2"/>
      <c r="CVI200" s="2"/>
      <c r="CVL200" s="2"/>
      <c r="CVO200" s="2"/>
      <c r="CVR200" s="2"/>
      <c r="CVU200" s="2"/>
      <c r="CVX200" s="2"/>
      <c r="CWA200" s="2"/>
      <c r="CWD200" s="2"/>
      <c r="CWG200" s="2"/>
      <c r="CWJ200" s="2"/>
      <c r="CWM200" s="2"/>
      <c r="CWP200" s="2"/>
      <c r="CWS200" s="2"/>
      <c r="CWV200" s="2"/>
      <c r="CWY200" s="2"/>
      <c r="CXB200" s="2"/>
      <c r="CXE200" s="2"/>
      <c r="CXH200" s="2"/>
      <c r="CXK200" s="2"/>
      <c r="CXN200" s="2"/>
      <c r="CXQ200" s="2"/>
      <c r="CXT200" s="2"/>
      <c r="CXW200" s="2"/>
      <c r="CXZ200" s="2"/>
      <c r="CYC200" s="2"/>
      <c r="CYF200" s="2"/>
      <c r="CYI200" s="2"/>
      <c r="CYL200" s="2"/>
      <c r="CYO200" s="2"/>
      <c r="CYR200" s="2"/>
      <c r="CYU200" s="2"/>
      <c r="CYX200" s="2"/>
      <c r="CZA200" s="2"/>
      <c r="CZD200" s="2"/>
      <c r="CZG200" s="2"/>
      <c r="CZJ200" s="2"/>
      <c r="CZM200" s="2"/>
      <c r="CZP200" s="2"/>
      <c r="CZS200" s="2"/>
      <c r="CZV200" s="2"/>
      <c r="CZY200" s="2"/>
      <c r="DAB200" s="2"/>
      <c r="DAE200" s="2"/>
      <c r="DAH200" s="2"/>
      <c r="DAK200" s="2"/>
      <c r="DAN200" s="2"/>
      <c r="DAQ200" s="2"/>
      <c r="DAT200" s="2"/>
      <c r="DAW200" s="2"/>
      <c r="DAZ200" s="2"/>
      <c r="DBC200" s="2"/>
      <c r="DBF200" s="2"/>
      <c r="DBI200" s="2"/>
      <c r="DBL200" s="2"/>
      <c r="DBO200" s="2"/>
      <c r="DBR200" s="2"/>
      <c r="DBU200" s="2"/>
      <c r="DBX200" s="2"/>
      <c r="DCA200" s="2"/>
      <c r="DCD200" s="2"/>
      <c r="DCG200" s="2"/>
      <c r="DCJ200" s="2"/>
      <c r="DCM200" s="2"/>
      <c r="DCP200" s="2"/>
      <c r="DCS200" s="2"/>
      <c r="DCV200" s="2"/>
      <c r="DCY200" s="2"/>
      <c r="DDB200" s="2"/>
      <c r="DDE200" s="2"/>
      <c r="DDH200" s="2"/>
      <c r="DDK200" s="2"/>
      <c r="DDN200" s="2"/>
      <c r="DDQ200" s="2"/>
      <c r="DDT200" s="2"/>
      <c r="DDW200" s="2"/>
      <c r="DDZ200" s="2"/>
      <c r="DEC200" s="2"/>
      <c r="DEF200" s="2"/>
      <c r="DEI200" s="2"/>
      <c r="DEL200" s="2"/>
      <c r="DEO200" s="2"/>
      <c r="DER200" s="2"/>
      <c r="DEU200" s="2"/>
      <c r="DEX200" s="2"/>
      <c r="DFA200" s="2"/>
      <c r="DFD200" s="2"/>
      <c r="DFG200" s="2"/>
      <c r="DFJ200" s="2"/>
      <c r="DFM200" s="2"/>
      <c r="DFP200" s="2"/>
      <c r="DFS200" s="2"/>
      <c r="DFV200" s="2"/>
      <c r="DFY200" s="2"/>
      <c r="DGB200" s="2"/>
      <c r="DGE200" s="2"/>
      <c r="DGH200" s="2"/>
      <c r="DGK200" s="2"/>
      <c r="DGN200" s="2"/>
      <c r="DGQ200" s="2"/>
      <c r="DGT200" s="2"/>
      <c r="DGW200" s="2"/>
      <c r="DGZ200" s="2"/>
      <c r="DHC200" s="2"/>
      <c r="DHF200" s="2"/>
      <c r="DHI200" s="2"/>
      <c r="DHL200" s="2"/>
      <c r="DHO200" s="2"/>
      <c r="DHR200" s="2"/>
      <c r="DHU200" s="2"/>
      <c r="DHX200" s="2"/>
      <c r="DIA200" s="2"/>
      <c r="DID200" s="2"/>
      <c r="DIG200" s="2"/>
      <c r="DIJ200" s="2"/>
      <c r="DIM200" s="2"/>
      <c r="DIP200" s="2"/>
      <c r="DIS200" s="2"/>
      <c r="DIV200" s="2"/>
      <c r="DIY200" s="2"/>
      <c r="DJB200" s="2"/>
      <c r="DJE200" s="2"/>
      <c r="DJH200" s="2"/>
      <c r="DJK200" s="2"/>
      <c r="DJN200" s="2"/>
      <c r="DJQ200" s="2"/>
      <c r="DJT200" s="2"/>
      <c r="DJW200" s="2"/>
      <c r="DJZ200" s="2"/>
      <c r="DKC200" s="2"/>
      <c r="DKF200" s="2"/>
      <c r="DKI200" s="2"/>
      <c r="DKL200" s="2"/>
      <c r="DKO200" s="2"/>
      <c r="DKR200" s="2"/>
      <c r="DKU200" s="2"/>
      <c r="DKX200" s="2"/>
      <c r="DLA200" s="2"/>
      <c r="DLD200" s="2"/>
      <c r="DLG200" s="2"/>
      <c r="DLJ200" s="2"/>
      <c r="DLM200" s="2"/>
      <c r="DLP200" s="2"/>
      <c r="DLS200" s="2"/>
      <c r="DLV200" s="2"/>
      <c r="DLY200" s="2"/>
      <c r="DMB200" s="2"/>
      <c r="DME200" s="2"/>
      <c r="DMH200" s="2"/>
      <c r="DMK200" s="2"/>
      <c r="DMN200" s="2"/>
      <c r="DMQ200" s="2"/>
      <c r="DMT200" s="2"/>
      <c r="DMW200" s="2"/>
      <c r="DMZ200" s="2"/>
      <c r="DNC200" s="2"/>
      <c r="DNF200" s="2"/>
      <c r="DNI200" s="2"/>
      <c r="DNL200" s="2"/>
      <c r="DNO200" s="2"/>
      <c r="DNR200" s="2"/>
      <c r="DNU200" s="2"/>
      <c r="DNX200" s="2"/>
      <c r="DOA200" s="2"/>
      <c r="DOD200" s="2"/>
      <c r="DOG200" s="2"/>
      <c r="DOJ200" s="2"/>
      <c r="DOM200" s="2"/>
      <c r="DOP200" s="2"/>
      <c r="DOS200" s="2"/>
      <c r="DOV200" s="2"/>
      <c r="DOY200" s="2"/>
      <c r="DPB200" s="2"/>
      <c r="DPE200" s="2"/>
      <c r="DPH200" s="2"/>
      <c r="DPK200" s="2"/>
      <c r="DPN200" s="2"/>
      <c r="DPQ200" s="2"/>
      <c r="DPT200" s="2"/>
      <c r="DPW200" s="2"/>
      <c r="DPZ200" s="2"/>
      <c r="DQC200" s="2"/>
      <c r="DQF200" s="2"/>
      <c r="DQI200" s="2"/>
      <c r="DQL200" s="2"/>
      <c r="DQO200" s="2"/>
      <c r="DQR200" s="2"/>
      <c r="DQU200" s="2"/>
      <c r="DQX200" s="2"/>
      <c r="DRA200" s="2"/>
      <c r="DRD200" s="2"/>
      <c r="DRG200" s="2"/>
      <c r="DRJ200" s="2"/>
      <c r="DRM200" s="2"/>
      <c r="DRP200" s="2"/>
      <c r="DRS200" s="2"/>
      <c r="DRV200" s="2"/>
      <c r="DRY200" s="2"/>
      <c r="DSB200" s="2"/>
      <c r="DSE200" s="2"/>
      <c r="DSH200" s="2"/>
      <c r="DSK200" s="2"/>
      <c r="DSN200" s="2"/>
      <c r="DSQ200" s="2"/>
      <c r="DST200" s="2"/>
      <c r="DSW200" s="2"/>
      <c r="DSZ200" s="2"/>
      <c r="DTC200" s="2"/>
      <c r="DTF200" s="2"/>
      <c r="DTI200" s="2"/>
      <c r="DTL200" s="2"/>
      <c r="DTO200" s="2"/>
      <c r="DTR200" s="2"/>
      <c r="DTU200" s="2"/>
      <c r="DTX200" s="2"/>
      <c r="DUA200" s="2"/>
      <c r="DUD200" s="2"/>
      <c r="DUG200" s="2"/>
      <c r="DUJ200" s="2"/>
      <c r="DUM200" s="2"/>
      <c r="DUP200" s="2"/>
      <c r="DUS200" s="2"/>
      <c r="DUV200" s="2"/>
      <c r="DUY200" s="2"/>
      <c r="DVB200" s="2"/>
      <c r="DVE200" s="2"/>
      <c r="DVH200" s="2"/>
      <c r="DVK200" s="2"/>
      <c r="DVN200" s="2"/>
      <c r="DVQ200" s="2"/>
      <c r="DVT200" s="2"/>
      <c r="DVW200" s="2"/>
      <c r="DVZ200" s="2"/>
      <c r="DWC200" s="2"/>
      <c r="DWF200" s="2"/>
      <c r="DWI200" s="2"/>
      <c r="DWL200" s="2"/>
      <c r="DWO200" s="2"/>
      <c r="DWR200" s="2"/>
      <c r="DWU200" s="2"/>
      <c r="DWX200" s="2"/>
      <c r="DXA200" s="2"/>
      <c r="DXD200" s="2"/>
      <c r="DXG200" s="2"/>
      <c r="DXJ200" s="2"/>
      <c r="DXM200" s="2"/>
      <c r="DXP200" s="2"/>
      <c r="DXS200" s="2"/>
      <c r="DXV200" s="2"/>
      <c r="DXY200" s="2"/>
      <c r="DYB200" s="2"/>
      <c r="DYE200" s="2"/>
      <c r="DYH200" s="2"/>
      <c r="DYK200" s="2"/>
      <c r="DYN200" s="2"/>
      <c r="DYQ200" s="2"/>
      <c r="DYT200" s="2"/>
      <c r="DYW200" s="2"/>
      <c r="DYZ200" s="2"/>
      <c r="DZC200" s="2"/>
      <c r="DZF200" s="2"/>
      <c r="DZI200" s="2"/>
      <c r="DZL200" s="2"/>
      <c r="DZO200" s="2"/>
      <c r="DZR200" s="2"/>
      <c r="DZU200" s="2"/>
      <c r="DZX200" s="2"/>
      <c r="EAA200" s="2"/>
      <c r="EAD200" s="2"/>
      <c r="EAG200" s="2"/>
      <c r="EAJ200" s="2"/>
      <c r="EAM200" s="2"/>
      <c r="EAP200" s="2"/>
      <c r="EAS200" s="2"/>
      <c r="EAV200" s="2"/>
      <c r="EAY200" s="2"/>
      <c r="EBB200" s="2"/>
      <c r="EBE200" s="2"/>
      <c r="EBH200" s="2"/>
      <c r="EBK200" s="2"/>
      <c r="EBN200" s="2"/>
      <c r="EBQ200" s="2"/>
      <c r="EBT200" s="2"/>
      <c r="EBW200" s="2"/>
      <c r="EBZ200" s="2"/>
      <c r="ECC200" s="2"/>
      <c r="ECF200" s="2"/>
      <c r="ECI200" s="2"/>
      <c r="ECL200" s="2"/>
      <c r="ECO200" s="2"/>
      <c r="ECR200" s="2"/>
      <c r="ECU200" s="2"/>
      <c r="ECX200" s="2"/>
      <c r="EDA200" s="2"/>
      <c r="EDD200" s="2"/>
      <c r="EDG200" s="2"/>
      <c r="EDJ200" s="2"/>
      <c r="EDM200" s="2"/>
      <c r="EDP200" s="2"/>
      <c r="EDS200" s="2"/>
      <c r="EDV200" s="2"/>
      <c r="EDY200" s="2"/>
      <c r="EEB200" s="2"/>
      <c r="EEE200" s="2"/>
      <c r="EEH200" s="2"/>
      <c r="EEK200" s="2"/>
      <c r="EEN200" s="2"/>
      <c r="EEQ200" s="2"/>
      <c r="EET200" s="2"/>
      <c r="EEW200" s="2"/>
      <c r="EEZ200" s="2"/>
      <c r="EFC200" s="2"/>
      <c r="EFF200" s="2"/>
      <c r="EFI200" s="2"/>
      <c r="EFL200" s="2"/>
      <c r="EFO200" s="2"/>
      <c r="EFR200" s="2"/>
      <c r="EFU200" s="2"/>
      <c r="EFX200" s="2"/>
      <c r="EGA200" s="2"/>
      <c r="EGD200" s="2"/>
      <c r="EGG200" s="2"/>
      <c r="EGJ200" s="2"/>
      <c r="EGM200" s="2"/>
      <c r="EGP200" s="2"/>
      <c r="EGS200" s="2"/>
      <c r="EGV200" s="2"/>
      <c r="EGY200" s="2"/>
      <c r="EHB200" s="2"/>
      <c r="EHE200" s="2"/>
      <c r="EHH200" s="2"/>
      <c r="EHK200" s="2"/>
      <c r="EHN200" s="2"/>
      <c r="EHQ200" s="2"/>
      <c r="EHT200" s="2"/>
      <c r="EHW200" s="2"/>
      <c r="EHZ200" s="2"/>
      <c r="EIC200" s="2"/>
      <c r="EIF200" s="2"/>
      <c r="EII200" s="2"/>
      <c r="EIL200" s="2"/>
      <c r="EIO200" s="2"/>
      <c r="EIR200" s="2"/>
      <c r="EIU200" s="2"/>
      <c r="EIX200" s="2"/>
      <c r="EJA200" s="2"/>
      <c r="EJD200" s="2"/>
      <c r="EJG200" s="2"/>
      <c r="EJJ200" s="2"/>
      <c r="EJM200" s="2"/>
      <c r="EJP200" s="2"/>
      <c r="EJS200" s="2"/>
      <c r="EJV200" s="2"/>
      <c r="EJY200" s="2"/>
      <c r="EKB200" s="2"/>
      <c r="EKE200" s="2"/>
      <c r="EKH200" s="2"/>
      <c r="EKK200" s="2"/>
      <c r="EKN200" s="2"/>
      <c r="EKQ200" s="2"/>
      <c r="EKT200" s="2"/>
      <c r="EKW200" s="2"/>
      <c r="EKZ200" s="2"/>
      <c r="ELC200" s="2"/>
      <c r="ELF200" s="2"/>
      <c r="ELI200" s="2"/>
      <c r="ELL200" s="2"/>
      <c r="ELO200" s="2"/>
      <c r="ELR200" s="2"/>
      <c r="ELU200" s="2"/>
      <c r="ELX200" s="2"/>
      <c r="EMA200" s="2"/>
      <c r="EMD200" s="2"/>
      <c r="EMG200" s="2"/>
      <c r="EMJ200" s="2"/>
      <c r="EMM200" s="2"/>
      <c r="EMP200" s="2"/>
      <c r="EMS200" s="2"/>
      <c r="EMV200" s="2"/>
      <c r="EMY200" s="2"/>
      <c r="ENB200" s="2"/>
      <c r="ENE200" s="2"/>
      <c r="ENH200" s="2"/>
      <c r="ENK200" s="2"/>
      <c r="ENN200" s="2"/>
      <c r="ENQ200" s="2"/>
      <c r="ENT200" s="2"/>
      <c r="ENW200" s="2"/>
      <c r="ENZ200" s="2"/>
      <c r="EOC200" s="2"/>
      <c r="EOF200" s="2"/>
      <c r="EOI200" s="2"/>
      <c r="EOL200" s="2"/>
      <c r="EOO200" s="2"/>
      <c r="EOR200" s="2"/>
      <c r="EOU200" s="2"/>
      <c r="EOX200" s="2"/>
      <c r="EPA200" s="2"/>
      <c r="EPD200" s="2"/>
      <c r="EPG200" s="2"/>
      <c r="EPJ200" s="2"/>
      <c r="EPM200" s="2"/>
      <c r="EPP200" s="2"/>
      <c r="EPS200" s="2"/>
      <c r="EPV200" s="2"/>
      <c r="EPY200" s="2"/>
      <c r="EQB200" s="2"/>
      <c r="EQE200" s="2"/>
      <c r="EQH200" s="2"/>
      <c r="EQK200" s="2"/>
      <c r="EQN200" s="2"/>
      <c r="EQQ200" s="2"/>
      <c r="EQT200" s="2"/>
      <c r="EQW200" s="2"/>
      <c r="EQZ200" s="2"/>
      <c r="ERC200" s="2"/>
      <c r="ERF200" s="2"/>
      <c r="ERI200" s="2"/>
      <c r="ERL200" s="2"/>
      <c r="ERO200" s="2"/>
      <c r="ERR200" s="2"/>
      <c r="ERU200" s="2"/>
      <c r="ERX200" s="2"/>
      <c r="ESA200" s="2"/>
      <c r="ESD200" s="2"/>
      <c r="ESG200" s="2"/>
      <c r="ESJ200" s="2"/>
      <c r="ESM200" s="2"/>
      <c r="ESP200" s="2"/>
      <c r="ESS200" s="2"/>
      <c r="ESV200" s="2"/>
      <c r="ESY200" s="2"/>
      <c r="ETB200" s="2"/>
      <c r="ETE200" s="2"/>
      <c r="ETH200" s="2"/>
      <c r="ETK200" s="2"/>
      <c r="ETN200" s="2"/>
      <c r="ETQ200" s="2"/>
      <c r="ETT200" s="2"/>
      <c r="ETW200" s="2"/>
      <c r="ETZ200" s="2"/>
      <c r="EUC200" s="2"/>
      <c r="EUF200" s="2"/>
      <c r="EUI200" s="2"/>
      <c r="EUL200" s="2"/>
      <c r="EUO200" s="2"/>
      <c r="EUR200" s="2"/>
      <c r="EUU200" s="2"/>
      <c r="EUX200" s="2"/>
      <c r="EVA200" s="2"/>
      <c r="EVD200" s="2"/>
      <c r="EVG200" s="2"/>
      <c r="EVJ200" s="2"/>
      <c r="EVM200" s="2"/>
      <c r="EVP200" s="2"/>
      <c r="EVS200" s="2"/>
      <c r="EVV200" s="2"/>
      <c r="EVY200" s="2"/>
      <c r="EWB200" s="2"/>
      <c r="EWE200" s="2"/>
      <c r="EWH200" s="2"/>
      <c r="EWK200" s="2"/>
      <c r="EWN200" s="2"/>
      <c r="EWQ200" s="2"/>
      <c r="EWT200" s="2"/>
      <c r="EWW200" s="2"/>
      <c r="EWZ200" s="2"/>
      <c r="EXC200" s="2"/>
      <c r="EXF200" s="2"/>
      <c r="EXI200" s="2"/>
      <c r="EXL200" s="2"/>
      <c r="EXO200" s="2"/>
      <c r="EXR200" s="2"/>
      <c r="EXU200" s="2"/>
      <c r="EXX200" s="2"/>
      <c r="EYA200" s="2"/>
      <c r="EYD200" s="2"/>
      <c r="EYG200" s="2"/>
      <c r="EYJ200" s="2"/>
      <c r="EYM200" s="2"/>
      <c r="EYP200" s="2"/>
      <c r="EYS200" s="2"/>
      <c r="EYV200" s="2"/>
      <c r="EYY200" s="2"/>
      <c r="EZB200" s="2"/>
      <c r="EZE200" s="2"/>
      <c r="EZH200" s="2"/>
      <c r="EZK200" s="2"/>
      <c r="EZN200" s="2"/>
      <c r="EZQ200" s="2"/>
      <c r="EZT200" s="2"/>
      <c r="EZW200" s="2"/>
      <c r="EZZ200" s="2"/>
      <c r="FAC200" s="2"/>
      <c r="FAF200" s="2"/>
      <c r="FAI200" s="2"/>
      <c r="FAL200" s="2"/>
      <c r="FAO200" s="2"/>
      <c r="FAR200" s="2"/>
      <c r="FAU200" s="2"/>
      <c r="FAX200" s="2"/>
      <c r="FBA200" s="2"/>
      <c r="FBD200" s="2"/>
      <c r="FBG200" s="2"/>
      <c r="FBJ200" s="2"/>
      <c r="FBM200" s="2"/>
      <c r="FBP200" s="2"/>
      <c r="FBS200" s="2"/>
      <c r="FBV200" s="2"/>
      <c r="FBY200" s="2"/>
      <c r="FCB200" s="2"/>
      <c r="FCE200" s="2"/>
      <c r="FCH200" s="2"/>
      <c r="FCK200" s="2"/>
      <c r="FCN200" s="2"/>
      <c r="FCQ200" s="2"/>
      <c r="FCT200" s="2"/>
      <c r="FCW200" s="2"/>
      <c r="FCZ200" s="2"/>
      <c r="FDC200" s="2"/>
      <c r="FDF200" s="2"/>
      <c r="FDI200" s="2"/>
      <c r="FDL200" s="2"/>
      <c r="FDO200" s="2"/>
      <c r="FDR200" s="2"/>
      <c r="FDU200" s="2"/>
      <c r="FDX200" s="2"/>
      <c r="FEA200" s="2"/>
      <c r="FED200" s="2"/>
      <c r="FEG200" s="2"/>
      <c r="FEJ200" s="2"/>
      <c r="FEM200" s="2"/>
      <c r="FEP200" s="2"/>
      <c r="FES200" s="2"/>
      <c r="FEV200" s="2"/>
      <c r="FEY200" s="2"/>
      <c r="FFB200" s="2"/>
      <c r="FFE200" s="2"/>
      <c r="FFH200" s="2"/>
      <c r="FFK200" s="2"/>
      <c r="FFN200" s="2"/>
      <c r="FFQ200" s="2"/>
      <c r="FFT200" s="2"/>
      <c r="FFW200" s="2"/>
      <c r="FFZ200" s="2"/>
      <c r="FGC200" s="2"/>
      <c r="FGF200" s="2"/>
      <c r="FGI200" s="2"/>
      <c r="FGL200" s="2"/>
      <c r="FGO200" s="2"/>
      <c r="FGR200" s="2"/>
      <c r="FGU200" s="2"/>
      <c r="FGX200" s="2"/>
      <c r="FHA200" s="2"/>
      <c r="FHD200" s="2"/>
      <c r="FHG200" s="2"/>
      <c r="FHJ200" s="2"/>
      <c r="FHM200" s="2"/>
      <c r="FHP200" s="2"/>
      <c r="FHS200" s="2"/>
      <c r="FHV200" s="2"/>
      <c r="FHY200" s="2"/>
      <c r="FIB200" s="2"/>
      <c r="FIE200" s="2"/>
      <c r="FIH200" s="2"/>
      <c r="FIK200" s="2"/>
      <c r="FIN200" s="2"/>
      <c r="FIQ200" s="2"/>
      <c r="FIT200" s="2"/>
      <c r="FIW200" s="2"/>
      <c r="FIZ200" s="2"/>
      <c r="FJC200" s="2"/>
      <c r="FJF200" s="2"/>
      <c r="FJI200" s="2"/>
      <c r="FJL200" s="2"/>
      <c r="FJO200" s="2"/>
      <c r="FJR200" s="2"/>
      <c r="FJU200" s="2"/>
      <c r="FJX200" s="2"/>
      <c r="FKA200" s="2"/>
      <c r="FKD200" s="2"/>
      <c r="FKG200" s="2"/>
      <c r="FKJ200" s="2"/>
      <c r="FKM200" s="2"/>
      <c r="FKP200" s="2"/>
      <c r="FKS200" s="2"/>
      <c r="FKV200" s="2"/>
      <c r="FKY200" s="2"/>
      <c r="FLB200" s="2"/>
      <c r="FLE200" s="2"/>
      <c r="FLH200" s="2"/>
      <c r="FLK200" s="2"/>
      <c r="FLN200" s="2"/>
      <c r="FLQ200" s="2"/>
      <c r="FLT200" s="2"/>
      <c r="FLW200" s="2"/>
      <c r="FLZ200" s="2"/>
      <c r="FMC200" s="2"/>
      <c r="FMF200" s="2"/>
      <c r="FMI200" s="2"/>
      <c r="FML200" s="2"/>
      <c r="FMO200" s="2"/>
      <c r="FMR200" s="2"/>
      <c r="FMU200" s="2"/>
      <c r="FMX200" s="2"/>
      <c r="FNA200" s="2"/>
      <c r="FND200" s="2"/>
      <c r="FNG200" s="2"/>
      <c r="FNJ200" s="2"/>
      <c r="FNM200" s="2"/>
      <c r="FNP200" s="2"/>
      <c r="FNS200" s="2"/>
      <c r="FNV200" s="2"/>
      <c r="FNY200" s="2"/>
      <c r="FOB200" s="2"/>
      <c r="FOE200" s="2"/>
      <c r="FOH200" s="2"/>
      <c r="FOK200" s="2"/>
      <c r="FON200" s="2"/>
      <c r="FOQ200" s="2"/>
      <c r="FOT200" s="2"/>
      <c r="FOW200" s="2"/>
      <c r="FOZ200" s="2"/>
      <c r="FPC200" s="2"/>
      <c r="FPF200" s="2"/>
      <c r="FPI200" s="2"/>
      <c r="FPL200" s="2"/>
      <c r="FPO200" s="2"/>
      <c r="FPR200" s="2"/>
      <c r="FPU200" s="2"/>
      <c r="FPX200" s="2"/>
      <c r="FQA200" s="2"/>
      <c r="FQD200" s="2"/>
      <c r="FQG200" s="2"/>
      <c r="FQJ200" s="2"/>
      <c r="FQM200" s="2"/>
      <c r="FQP200" s="2"/>
      <c r="FQS200" s="2"/>
      <c r="FQV200" s="2"/>
      <c r="FQY200" s="2"/>
      <c r="FRB200" s="2"/>
      <c r="FRE200" s="2"/>
      <c r="FRH200" s="2"/>
      <c r="FRK200" s="2"/>
      <c r="FRN200" s="2"/>
      <c r="FRQ200" s="2"/>
      <c r="FRT200" s="2"/>
      <c r="FRW200" s="2"/>
      <c r="FRZ200" s="2"/>
      <c r="FSC200" s="2"/>
      <c r="FSF200" s="2"/>
      <c r="FSI200" s="2"/>
      <c r="FSL200" s="2"/>
      <c r="FSO200" s="2"/>
      <c r="FSR200" s="2"/>
      <c r="FSU200" s="2"/>
      <c r="FSX200" s="2"/>
      <c r="FTA200" s="2"/>
      <c r="FTD200" s="2"/>
      <c r="FTG200" s="2"/>
      <c r="FTJ200" s="2"/>
      <c r="FTM200" s="2"/>
      <c r="FTP200" s="2"/>
      <c r="FTS200" s="2"/>
      <c r="FTV200" s="2"/>
      <c r="FTY200" s="2"/>
      <c r="FUB200" s="2"/>
      <c r="FUE200" s="2"/>
      <c r="FUH200" s="2"/>
      <c r="FUK200" s="2"/>
      <c r="FUN200" s="2"/>
      <c r="FUQ200" s="2"/>
      <c r="FUT200" s="2"/>
      <c r="FUW200" s="2"/>
      <c r="FUZ200" s="2"/>
      <c r="FVC200" s="2"/>
      <c r="FVF200" s="2"/>
      <c r="FVI200" s="2"/>
      <c r="FVL200" s="2"/>
      <c r="FVO200" s="2"/>
      <c r="FVR200" s="2"/>
      <c r="FVU200" s="2"/>
      <c r="FVX200" s="2"/>
      <c r="FWA200" s="2"/>
      <c r="FWD200" s="2"/>
      <c r="FWG200" s="2"/>
      <c r="FWJ200" s="2"/>
      <c r="FWM200" s="2"/>
      <c r="FWP200" s="2"/>
      <c r="FWS200" s="2"/>
      <c r="FWV200" s="2"/>
      <c r="FWY200" s="2"/>
      <c r="FXB200" s="2"/>
      <c r="FXE200" s="2"/>
      <c r="FXH200" s="2"/>
      <c r="FXK200" s="2"/>
      <c r="FXN200" s="2"/>
      <c r="FXQ200" s="2"/>
      <c r="FXT200" s="2"/>
      <c r="FXW200" s="2"/>
      <c r="FXZ200" s="2"/>
      <c r="FYC200" s="2"/>
      <c r="FYF200" s="2"/>
      <c r="FYI200" s="2"/>
      <c r="FYL200" s="2"/>
      <c r="FYO200" s="2"/>
      <c r="FYR200" s="2"/>
      <c r="FYU200" s="2"/>
      <c r="FYX200" s="2"/>
      <c r="FZA200" s="2"/>
      <c r="FZD200" s="2"/>
      <c r="FZG200" s="2"/>
      <c r="FZJ200" s="2"/>
      <c r="FZM200" s="2"/>
      <c r="FZP200" s="2"/>
      <c r="FZS200" s="2"/>
      <c r="FZV200" s="2"/>
      <c r="FZY200" s="2"/>
      <c r="GAB200" s="2"/>
      <c r="GAE200" s="2"/>
      <c r="GAH200" s="2"/>
      <c r="GAK200" s="2"/>
      <c r="GAN200" s="2"/>
      <c r="GAQ200" s="2"/>
      <c r="GAT200" s="2"/>
      <c r="GAW200" s="2"/>
      <c r="GAZ200" s="2"/>
      <c r="GBC200" s="2"/>
      <c r="GBF200" s="2"/>
      <c r="GBI200" s="2"/>
      <c r="GBL200" s="2"/>
      <c r="GBO200" s="2"/>
      <c r="GBR200" s="2"/>
      <c r="GBU200" s="2"/>
      <c r="GBX200" s="2"/>
      <c r="GCA200" s="2"/>
      <c r="GCD200" s="2"/>
      <c r="GCG200" s="2"/>
      <c r="GCJ200" s="2"/>
      <c r="GCM200" s="2"/>
      <c r="GCP200" s="2"/>
      <c r="GCS200" s="2"/>
      <c r="GCV200" s="2"/>
      <c r="GCY200" s="2"/>
      <c r="GDB200" s="2"/>
      <c r="GDE200" s="2"/>
      <c r="GDH200" s="2"/>
      <c r="GDK200" s="2"/>
      <c r="GDN200" s="2"/>
      <c r="GDQ200" s="2"/>
      <c r="GDT200" s="2"/>
      <c r="GDW200" s="2"/>
      <c r="GDZ200" s="2"/>
      <c r="GEC200" s="2"/>
      <c r="GEF200" s="2"/>
      <c r="GEI200" s="2"/>
      <c r="GEL200" s="2"/>
      <c r="GEO200" s="2"/>
      <c r="GER200" s="2"/>
      <c r="GEU200" s="2"/>
      <c r="GEX200" s="2"/>
      <c r="GFA200" s="2"/>
      <c r="GFD200" s="2"/>
      <c r="GFG200" s="2"/>
      <c r="GFJ200" s="2"/>
      <c r="GFM200" s="2"/>
      <c r="GFP200" s="2"/>
      <c r="GFS200" s="2"/>
      <c r="GFV200" s="2"/>
      <c r="GFY200" s="2"/>
      <c r="GGB200" s="2"/>
      <c r="GGE200" s="2"/>
      <c r="GGH200" s="2"/>
      <c r="GGK200" s="2"/>
      <c r="GGN200" s="2"/>
      <c r="GGQ200" s="2"/>
      <c r="GGT200" s="2"/>
      <c r="GGW200" s="2"/>
      <c r="GGZ200" s="2"/>
      <c r="GHC200" s="2"/>
      <c r="GHF200" s="2"/>
      <c r="GHI200" s="2"/>
      <c r="GHL200" s="2"/>
      <c r="GHO200" s="2"/>
      <c r="GHR200" s="2"/>
      <c r="GHU200" s="2"/>
      <c r="GHX200" s="2"/>
      <c r="GIA200" s="2"/>
      <c r="GID200" s="2"/>
      <c r="GIG200" s="2"/>
      <c r="GIJ200" s="2"/>
      <c r="GIM200" s="2"/>
      <c r="GIP200" s="2"/>
      <c r="GIS200" s="2"/>
      <c r="GIV200" s="2"/>
      <c r="GIY200" s="2"/>
      <c r="GJB200" s="2"/>
      <c r="GJE200" s="2"/>
      <c r="GJH200" s="2"/>
      <c r="GJK200" s="2"/>
      <c r="GJN200" s="2"/>
      <c r="GJQ200" s="2"/>
      <c r="GJT200" s="2"/>
      <c r="GJW200" s="2"/>
      <c r="GJZ200" s="2"/>
      <c r="GKC200" s="2"/>
      <c r="GKF200" s="2"/>
      <c r="GKI200" s="2"/>
      <c r="GKL200" s="2"/>
      <c r="GKO200" s="2"/>
      <c r="GKR200" s="2"/>
      <c r="GKU200" s="2"/>
      <c r="GKX200" s="2"/>
      <c r="GLA200" s="2"/>
      <c r="GLD200" s="2"/>
      <c r="GLG200" s="2"/>
      <c r="GLJ200" s="2"/>
      <c r="GLM200" s="2"/>
      <c r="GLP200" s="2"/>
      <c r="GLS200" s="2"/>
      <c r="GLV200" s="2"/>
      <c r="GLY200" s="2"/>
      <c r="GMB200" s="2"/>
      <c r="GME200" s="2"/>
      <c r="GMH200" s="2"/>
      <c r="GMK200" s="2"/>
      <c r="GMN200" s="2"/>
      <c r="GMQ200" s="2"/>
      <c r="GMT200" s="2"/>
      <c r="GMW200" s="2"/>
      <c r="GMZ200" s="2"/>
      <c r="GNC200" s="2"/>
      <c r="GNF200" s="2"/>
      <c r="GNI200" s="2"/>
      <c r="GNL200" s="2"/>
      <c r="GNO200" s="2"/>
      <c r="GNR200" s="2"/>
      <c r="GNU200" s="2"/>
      <c r="GNX200" s="2"/>
      <c r="GOA200" s="2"/>
      <c r="GOD200" s="2"/>
      <c r="GOG200" s="2"/>
      <c r="GOJ200" s="2"/>
      <c r="GOM200" s="2"/>
      <c r="GOP200" s="2"/>
      <c r="GOS200" s="2"/>
      <c r="GOV200" s="2"/>
      <c r="GOY200" s="2"/>
      <c r="GPB200" s="2"/>
      <c r="GPE200" s="2"/>
      <c r="GPH200" s="2"/>
      <c r="GPK200" s="2"/>
      <c r="GPN200" s="2"/>
      <c r="GPQ200" s="2"/>
      <c r="GPT200" s="2"/>
      <c r="GPW200" s="2"/>
      <c r="GPZ200" s="2"/>
      <c r="GQC200" s="2"/>
      <c r="GQF200" s="2"/>
      <c r="GQI200" s="2"/>
      <c r="GQL200" s="2"/>
      <c r="GQO200" s="2"/>
      <c r="GQR200" s="2"/>
      <c r="GQU200" s="2"/>
      <c r="GQX200" s="2"/>
      <c r="GRA200" s="2"/>
      <c r="GRD200" s="2"/>
      <c r="GRG200" s="2"/>
      <c r="GRJ200" s="2"/>
      <c r="GRM200" s="2"/>
      <c r="GRP200" s="2"/>
      <c r="GRS200" s="2"/>
      <c r="GRV200" s="2"/>
      <c r="GRY200" s="2"/>
      <c r="GSB200" s="2"/>
      <c r="GSE200" s="2"/>
      <c r="GSH200" s="2"/>
      <c r="GSK200" s="2"/>
      <c r="GSN200" s="2"/>
      <c r="GSQ200" s="2"/>
      <c r="GST200" s="2"/>
      <c r="GSW200" s="2"/>
      <c r="GSZ200" s="2"/>
      <c r="GTC200" s="2"/>
      <c r="GTF200" s="2"/>
      <c r="GTI200" s="2"/>
      <c r="GTL200" s="2"/>
      <c r="GTO200" s="2"/>
      <c r="GTR200" s="2"/>
      <c r="GTU200" s="2"/>
      <c r="GTX200" s="2"/>
      <c r="GUA200" s="2"/>
      <c r="GUD200" s="2"/>
      <c r="GUG200" s="2"/>
      <c r="GUJ200" s="2"/>
      <c r="GUM200" s="2"/>
      <c r="GUP200" s="2"/>
      <c r="GUS200" s="2"/>
      <c r="GUV200" s="2"/>
      <c r="GUY200" s="2"/>
      <c r="GVB200" s="2"/>
      <c r="GVE200" s="2"/>
      <c r="GVH200" s="2"/>
      <c r="GVK200" s="2"/>
      <c r="GVN200" s="2"/>
      <c r="GVQ200" s="2"/>
      <c r="GVT200" s="2"/>
      <c r="GVW200" s="2"/>
      <c r="GVZ200" s="2"/>
      <c r="GWC200" s="2"/>
      <c r="GWF200" s="2"/>
      <c r="GWI200" s="2"/>
      <c r="GWL200" s="2"/>
      <c r="GWO200" s="2"/>
      <c r="GWR200" s="2"/>
      <c r="GWU200" s="2"/>
      <c r="GWX200" s="2"/>
      <c r="GXA200" s="2"/>
      <c r="GXD200" s="2"/>
      <c r="GXG200" s="2"/>
      <c r="GXJ200" s="2"/>
      <c r="GXM200" s="2"/>
      <c r="GXP200" s="2"/>
      <c r="GXS200" s="2"/>
      <c r="GXV200" s="2"/>
      <c r="GXY200" s="2"/>
      <c r="GYB200" s="2"/>
      <c r="GYE200" s="2"/>
      <c r="GYH200" s="2"/>
      <c r="GYK200" s="2"/>
      <c r="GYN200" s="2"/>
      <c r="GYQ200" s="2"/>
      <c r="GYT200" s="2"/>
      <c r="GYW200" s="2"/>
      <c r="GYZ200" s="2"/>
      <c r="GZC200" s="2"/>
      <c r="GZF200" s="2"/>
      <c r="GZI200" s="2"/>
      <c r="GZL200" s="2"/>
      <c r="GZO200" s="2"/>
      <c r="GZR200" s="2"/>
      <c r="GZU200" s="2"/>
      <c r="GZX200" s="2"/>
      <c r="HAA200" s="2"/>
      <c r="HAD200" s="2"/>
      <c r="HAG200" s="2"/>
      <c r="HAJ200" s="2"/>
      <c r="HAM200" s="2"/>
      <c r="HAP200" s="2"/>
      <c r="HAS200" s="2"/>
      <c r="HAV200" s="2"/>
      <c r="HAY200" s="2"/>
      <c r="HBB200" s="2"/>
      <c r="HBE200" s="2"/>
      <c r="HBH200" s="2"/>
      <c r="HBK200" s="2"/>
      <c r="HBN200" s="2"/>
      <c r="HBQ200" s="2"/>
      <c r="HBT200" s="2"/>
      <c r="HBW200" s="2"/>
      <c r="HBZ200" s="2"/>
      <c r="HCC200" s="2"/>
      <c r="HCF200" s="2"/>
      <c r="HCI200" s="2"/>
      <c r="HCL200" s="2"/>
      <c r="HCO200" s="2"/>
      <c r="HCR200" s="2"/>
      <c r="HCU200" s="2"/>
      <c r="HCX200" s="2"/>
      <c r="HDA200" s="2"/>
      <c r="HDD200" s="2"/>
      <c r="HDG200" s="2"/>
      <c r="HDJ200" s="2"/>
      <c r="HDM200" s="2"/>
      <c r="HDP200" s="2"/>
      <c r="HDS200" s="2"/>
      <c r="HDV200" s="2"/>
      <c r="HDY200" s="2"/>
      <c r="HEB200" s="2"/>
      <c r="HEE200" s="2"/>
      <c r="HEH200" s="2"/>
      <c r="HEK200" s="2"/>
      <c r="HEN200" s="2"/>
      <c r="HEQ200" s="2"/>
      <c r="HET200" s="2"/>
      <c r="HEW200" s="2"/>
      <c r="HEZ200" s="2"/>
      <c r="HFC200" s="2"/>
      <c r="HFF200" s="2"/>
      <c r="HFI200" s="2"/>
      <c r="HFL200" s="2"/>
      <c r="HFO200" s="2"/>
      <c r="HFR200" s="2"/>
      <c r="HFU200" s="2"/>
      <c r="HFX200" s="2"/>
      <c r="HGA200" s="2"/>
      <c r="HGD200" s="2"/>
      <c r="HGG200" s="2"/>
      <c r="HGJ200" s="2"/>
      <c r="HGM200" s="2"/>
      <c r="HGP200" s="2"/>
      <c r="HGS200" s="2"/>
      <c r="HGV200" s="2"/>
      <c r="HGY200" s="2"/>
      <c r="HHB200" s="2"/>
      <c r="HHE200" s="2"/>
      <c r="HHH200" s="2"/>
      <c r="HHK200" s="2"/>
      <c r="HHN200" s="2"/>
      <c r="HHQ200" s="2"/>
      <c r="HHT200" s="2"/>
      <c r="HHW200" s="2"/>
      <c r="HHZ200" s="2"/>
      <c r="HIC200" s="2"/>
      <c r="HIF200" s="2"/>
      <c r="HII200" s="2"/>
      <c r="HIL200" s="2"/>
      <c r="HIO200" s="2"/>
      <c r="HIR200" s="2"/>
      <c r="HIU200" s="2"/>
      <c r="HIX200" s="2"/>
      <c r="HJA200" s="2"/>
      <c r="HJD200" s="2"/>
      <c r="HJG200" s="2"/>
      <c r="HJJ200" s="2"/>
      <c r="HJM200" s="2"/>
      <c r="HJP200" s="2"/>
      <c r="HJS200" s="2"/>
      <c r="HJV200" s="2"/>
      <c r="HJY200" s="2"/>
      <c r="HKB200" s="2"/>
      <c r="HKE200" s="2"/>
      <c r="HKH200" s="2"/>
      <c r="HKK200" s="2"/>
      <c r="HKN200" s="2"/>
      <c r="HKQ200" s="2"/>
      <c r="HKT200" s="2"/>
      <c r="HKW200" s="2"/>
      <c r="HKZ200" s="2"/>
      <c r="HLC200" s="2"/>
      <c r="HLF200" s="2"/>
      <c r="HLI200" s="2"/>
      <c r="HLL200" s="2"/>
      <c r="HLO200" s="2"/>
      <c r="HLR200" s="2"/>
      <c r="HLU200" s="2"/>
      <c r="HLX200" s="2"/>
      <c r="HMA200" s="2"/>
      <c r="HMD200" s="2"/>
      <c r="HMG200" s="2"/>
      <c r="HMJ200" s="2"/>
      <c r="HMM200" s="2"/>
      <c r="HMP200" s="2"/>
      <c r="HMS200" s="2"/>
      <c r="HMV200" s="2"/>
      <c r="HMY200" s="2"/>
      <c r="HNB200" s="2"/>
      <c r="HNE200" s="2"/>
      <c r="HNH200" s="2"/>
      <c r="HNK200" s="2"/>
      <c r="HNN200" s="2"/>
      <c r="HNQ200" s="2"/>
      <c r="HNT200" s="2"/>
      <c r="HNW200" s="2"/>
      <c r="HNZ200" s="2"/>
      <c r="HOC200" s="2"/>
      <c r="HOF200" s="2"/>
      <c r="HOI200" s="2"/>
      <c r="HOL200" s="2"/>
      <c r="HOO200" s="2"/>
      <c r="HOR200" s="2"/>
      <c r="HOU200" s="2"/>
      <c r="HOX200" s="2"/>
      <c r="HPA200" s="2"/>
      <c r="HPD200" s="2"/>
      <c r="HPG200" s="2"/>
      <c r="HPJ200" s="2"/>
      <c r="HPM200" s="2"/>
      <c r="HPP200" s="2"/>
      <c r="HPS200" s="2"/>
      <c r="HPV200" s="2"/>
      <c r="HPY200" s="2"/>
      <c r="HQB200" s="2"/>
      <c r="HQE200" s="2"/>
      <c r="HQH200" s="2"/>
      <c r="HQK200" s="2"/>
      <c r="HQN200" s="2"/>
      <c r="HQQ200" s="2"/>
      <c r="HQT200" s="2"/>
      <c r="HQW200" s="2"/>
      <c r="HQZ200" s="2"/>
      <c r="HRC200" s="2"/>
      <c r="HRF200" s="2"/>
      <c r="HRI200" s="2"/>
      <c r="HRL200" s="2"/>
      <c r="HRO200" s="2"/>
      <c r="HRR200" s="2"/>
      <c r="HRU200" s="2"/>
      <c r="HRX200" s="2"/>
      <c r="HSA200" s="2"/>
      <c r="HSD200" s="2"/>
      <c r="HSG200" s="2"/>
      <c r="HSJ200" s="2"/>
      <c r="HSM200" s="2"/>
      <c r="HSP200" s="2"/>
      <c r="HSS200" s="2"/>
      <c r="HSV200" s="2"/>
      <c r="HSY200" s="2"/>
      <c r="HTB200" s="2"/>
      <c r="HTE200" s="2"/>
      <c r="HTH200" s="2"/>
      <c r="HTK200" s="2"/>
      <c r="HTN200" s="2"/>
      <c r="HTQ200" s="2"/>
      <c r="HTT200" s="2"/>
      <c r="HTW200" s="2"/>
      <c r="HTZ200" s="2"/>
      <c r="HUC200" s="2"/>
      <c r="HUF200" s="2"/>
      <c r="HUI200" s="2"/>
      <c r="HUL200" s="2"/>
      <c r="HUO200" s="2"/>
      <c r="HUR200" s="2"/>
      <c r="HUU200" s="2"/>
      <c r="HUX200" s="2"/>
      <c r="HVA200" s="2"/>
      <c r="HVD200" s="2"/>
      <c r="HVG200" s="2"/>
      <c r="HVJ200" s="2"/>
      <c r="HVM200" s="2"/>
      <c r="HVP200" s="2"/>
      <c r="HVS200" s="2"/>
      <c r="HVV200" s="2"/>
      <c r="HVY200" s="2"/>
      <c r="HWB200" s="2"/>
      <c r="HWE200" s="2"/>
      <c r="HWH200" s="2"/>
      <c r="HWK200" s="2"/>
      <c r="HWN200" s="2"/>
      <c r="HWQ200" s="2"/>
      <c r="HWT200" s="2"/>
      <c r="HWW200" s="2"/>
      <c r="HWZ200" s="2"/>
      <c r="HXC200" s="2"/>
      <c r="HXF200" s="2"/>
      <c r="HXI200" s="2"/>
      <c r="HXL200" s="2"/>
      <c r="HXO200" s="2"/>
      <c r="HXR200" s="2"/>
      <c r="HXU200" s="2"/>
      <c r="HXX200" s="2"/>
      <c r="HYA200" s="2"/>
      <c r="HYD200" s="2"/>
      <c r="HYG200" s="2"/>
      <c r="HYJ200" s="2"/>
      <c r="HYM200" s="2"/>
      <c r="HYP200" s="2"/>
      <c r="HYS200" s="2"/>
      <c r="HYV200" s="2"/>
      <c r="HYY200" s="2"/>
      <c r="HZB200" s="2"/>
      <c r="HZE200" s="2"/>
      <c r="HZH200" s="2"/>
      <c r="HZK200" s="2"/>
      <c r="HZN200" s="2"/>
      <c r="HZQ200" s="2"/>
      <c r="HZT200" s="2"/>
      <c r="HZW200" s="2"/>
      <c r="HZZ200" s="2"/>
      <c r="IAC200" s="2"/>
      <c r="IAF200" s="2"/>
      <c r="IAI200" s="2"/>
      <c r="IAL200" s="2"/>
      <c r="IAO200" s="2"/>
      <c r="IAR200" s="2"/>
      <c r="IAU200" s="2"/>
      <c r="IAX200" s="2"/>
      <c r="IBA200" s="2"/>
      <c r="IBD200" s="2"/>
      <c r="IBG200" s="2"/>
      <c r="IBJ200" s="2"/>
      <c r="IBM200" s="2"/>
      <c r="IBP200" s="2"/>
      <c r="IBS200" s="2"/>
      <c r="IBV200" s="2"/>
      <c r="IBY200" s="2"/>
      <c r="ICB200" s="2"/>
      <c r="ICE200" s="2"/>
      <c r="ICH200" s="2"/>
      <c r="ICK200" s="2"/>
      <c r="ICN200" s="2"/>
      <c r="ICQ200" s="2"/>
      <c r="ICT200" s="2"/>
      <c r="ICW200" s="2"/>
      <c r="ICZ200" s="2"/>
      <c r="IDC200" s="2"/>
      <c r="IDF200" s="2"/>
      <c r="IDI200" s="2"/>
      <c r="IDL200" s="2"/>
      <c r="IDO200" s="2"/>
      <c r="IDR200" s="2"/>
      <c r="IDU200" s="2"/>
      <c r="IDX200" s="2"/>
      <c r="IEA200" s="2"/>
      <c r="IED200" s="2"/>
      <c r="IEG200" s="2"/>
      <c r="IEJ200" s="2"/>
      <c r="IEM200" s="2"/>
      <c r="IEP200" s="2"/>
      <c r="IES200" s="2"/>
      <c r="IEV200" s="2"/>
      <c r="IEY200" s="2"/>
      <c r="IFB200" s="2"/>
      <c r="IFE200" s="2"/>
      <c r="IFH200" s="2"/>
      <c r="IFK200" s="2"/>
      <c r="IFN200" s="2"/>
      <c r="IFQ200" s="2"/>
      <c r="IFT200" s="2"/>
      <c r="IFW200" s="2"/>
      <c r="IFZ200" s="2"/>
      <c r="IGC200" s="2"/>
      <c r="IGF200" s="2"/>
      <c r="IGI200" s="2"/>
      <c r="IGL200" s="2"/>
      <c r="IGO200" s="2"/>
      <c r="IGR200" s="2"/>
      <c r="IGU200" s="2"/>
      <c r="IGX200" s="2"/>
      <c r="IHA200" s="2"/>
      <c r="IHD200" s="2"/>
      <c r="IHG200" s="2"/>
      <c r="IHJ200" s="2"/>
      <c r="IHM200" s="2"/>
      <c r="IHP200" s="2"/>
      <c r="IHS200" s="2"/>
      <c r="IHV200" s="2"/>
      <c r="IHY200" s="2"/>
      <c r="IIB200" s="2"/>
      <c r="IIE200" s="2"/>
      <c r="IIH200" s="2"/>
      <c r="IIK200" s="2"/>
      <c r="IIN200" s="2"/>
      <c r="IIQ200" s="2"/>
      <c r="IIT200" s="2"/>
      <c r="IIW200" s="2"/>
      <c r="IIZ200" s="2"/>
      <c r="IJC200" s="2"/>
      <c r="IJF200" s="2"/>
      <c r="IJI200" s="2"/>
      <c r="IJL200" s="2"/>
      <c r="IJO200" s="2"/>
      <c r="IJR200" s="2"/>
      <c r="IJU200" s="2"/>
      <c r="IJX200" s="2"/>
      <c r="IKA200" s="2"/>
      <c r="IKD200" s="2"/>
      <c r="IKG200" s="2"/>
      <c r="IKJ200" s="2"/>
      <c r="IKM200" s="2"/>
      <c r="IKP200" s="2"/>
      <c r="IKS200" s="2"/>
      <c r="IKV200" s="2"/>
      <c r="IKY200" s="2"/>
      <c r="ILB200" s="2"/>
      <c r="ILE200" s="2"/>
      <c r="ILH200" s="2"/>
      <c r="ILK200" s="2"/>
      <c r="ILN200" s="2"/>
      <c r="ILQ200" s="2"/>
      <c r="ILT200" s="2"/>
      <c r="ILW200" s="2"/>
      <c r="ILZ200" s="2"/>
      <c r="IMC200" s="2"/>
      <c r="IMF200" s="2"/>
      <c r="IMI200" s="2"/>
      <c r="IML200" s="2"/>
      <c r="IMO200" s="2"/>
      <c r="IMR200" s="2"/>
      <c r="IMU200" s="2"/>
      <c r="IMX200" s="2"/>
      <c r="INA200" s="2"/>
      <c r="IND200" s="2"/>
      <c r="ING200" s="2"/>
      <c r="INJ200" s="2"/>
      <c r="INM200" s="2"/>
      <c r="INP200" s="2"/>
      <c r="INS200" s="2"/>
      <c r="INV200" s="2"/>
      <c r="INY200" s="2"/>
      <c r="IOB200" s="2"/>
      <c r="IOE200" s="2"/>
      <c r="IOH200" s="2"/>
      <c r="IOK200" s="2"/>
      <c r="ION200" s="2"/>
      <c r="IOQ200" s="2"/>
      <c r="IOT200" s="2"/>
      <c r="IOW200" s="2"/>
      <c r="IOZ200" s="2"/>
      <c r="IPC200" s="2"/>
      <c r="IPF200" s="2"/>
      <c r="IPI200" s="2"/>
      <c r="IPL200" s="2"/>
      <c r="IPO200" s="2"/>
      <c r="IPR200" s="2"/>
      <c r="IPU200" s="2"/>
      <c r="IPX200" s="2"/>
      <c r="IQA200" s="2"/>
      <c r="IQD200" s="2"/>
      <c r="IQG200" s="2"/>
      <c r="IQJ200" s="2"/>
      <c r="IQM200" s="2"/>
      <c r="IQP200" s="2"/>
      <c r="IQS200" s="2"/>
      <c r="IQV200" s="2"/>
      <c r="IQY200" s="2"/>
      <c r="IRB200" s="2"/>
      <c r="IRE200" s="2"/>
      <c r="IRH200" s="2"/>
      <c r="IRK200" s="2"/>
      <c r="IRN200" s="2"/>
      <c r="IRQ200" s="2"/>
      <c r="IRT200" s="2"/>
      <c r="IRW200" s="2"/>
      <c r="IRZ200" s="2"/>
      <c r="ISC200" s="2"/>
      <c r="ISF200" s="2"/>
      <c r="ISI200" s="2"/>
      <c r="ISL200" s="2"/>
      <c r="ISO200" s="2"/>
      <c r="ISR200" s="2"/>
      <c r="ISU200" s="2"/>
      <c r="ISX200" s="2"/>
      <c r="ITA200" s="2"/>
      <c r="ITD200" s="2"/>
      <c r="ITG200" s="2"/>
      <c r="ITJ200" s="2"/>
      <c r="ITM200" s="2"/>
      <c r="ITP200" s="2"/>
      <c r="ITS200" s="2"/>
      <c r="ITV200" s="2"/>
      <c r="ITY200" s="2"/>
      <c r="IUB200" s="2"/>
      <c r="IUE200" s="2"/>
      <c r="IUH200" s="2"/>
      <c r="IUK200" s="2"/>
      <c r="IUN200" s="2"/>
      <c r="IUQ200" s="2"/>
      <c r="IUT200" s="2"/>
      <c r="IUW200" s="2"/>
      <c r="IUZ200" s="2"/>
      <c r="IVC200" s="2"/>
      <c r="IVF200" s="2"/>
      <c r="IVI200" s="2"/>
      <c r="IVL200" s="2"/>
      <c r="IVO200" s="2"/>
      <c r="IVR200" s="2"/>
      <c r="IVU200" s="2"/>
      <c r="IVX200" s="2"/>
      <c r="IWA200" s="2"/>
      <c r="IWD200" s="2"/>
      <c r="IWG200" s="2"/>
      <c r="IWJ200" s="2"/>
      <c r="IWM200" s="2"/>
      <c r="IWP200" s="2"/>
      <c r="IWS200" s="2"/>
      <c r="IWV200" s="2"/>
      <c r="IWY200" s="2"/>
      <c r="IXB200" s="2"/>
      <c r="IXE200" s="2"/>
      <c r="IXH200" s="2"/>
      <c r="IXK200" s="2"/>
      <c r="IXN200" s="2"/>
      <c r="IXQ200" s="2"/>
      <c r="IXT200" s="2"/>
      <c r="IXW200" s="2"/>
      <c r="IXZ200" s="2"/>
      <c r="IYC200" s="2"/>
      <c r="IYF200" s="2"/>
      <c r="IYI200" s="2"/>
      <c r="IYL200" s="2"/>
      <c r="IYO200" s="2"/>
      <c r="IYR200" s="2"/>
      <c r="IYU200" s="2"/>
      <c r="IYX200" s="2"/>
      <c r="IZA200" s="2"/>
      <c r="IZD200" s="2"/>
      <c r="IZG200" s="2"/>
      <c r="IZJ200" s="2"/>
      <c r="IZM200" s="2"/>
      <c r="IZP200" s="2"/>
      <c r="IZS200" s="2"/>
      <c r="IZV200" s="2"/>
      <c r="IZY200" s="2"/>
      <c r="JAB200" s="2"/>
      <c r="JAE200" s="2"/>
      <c r="JAH200" s="2"/>
      <c r="JAK200" s="2"/>
      <c r="JAN200" s="2"/>
      <c r="JAQ200" s="2"/>
      <c r="JAT200" s="2"/>
      <c r="JAW200" s="2"/>
      <c r="JAZ200" s="2"/>
      <c r="JBC200" s="2"/>
      <c r="JBF200" s="2"/>
      <c r="JBI200" s="2"/>
      <c r="JBL200" s="2"/>
      <c r="JBO200" s="2"/>
      <c r="JBR200" s="2"/>
      <c r="JBU200" s="2"/>
      <c r="JBX200" s="2"/>
      <c r="JCA200" s="2"/>
      <c r="JCD200" s="2"/>
      <c r="JCG200" s="2"/>
      <c r="JCJ200" s="2"/>
      <c r="JCM200" s="2"/>
      <c r="JCP200" s="2"/>
      <c r="JCS200" s="2"/>
      <c r="JCV200" s="2"/>
      <c r="JCY200" s="2"/>
      <c r="JDB200" s="2"/>
      <c r="JDE200" s="2"/>
      <c r="JDH200" s="2"/>
      <c r="JDK200" s="2"/>
      <c r="JDN200" s="2"/>
      <c r="JDQ200" s="2"/>
      <c r="JDT200" s="2"/>
      <c r="JDW200" s="2"/>
      <c r="JDZ200" s="2"/>
      <c r="JEC200" s="2"/>
      <c r="JEF200" s="2"/>
      <c r="JEI200" s="2"/>
      <c r="JEL200" s="2"/>
      <c r="JEO200" s="2"/>
      <c r="JER200" s="2"/>
      <c r="JEU200" s="2"/>
      <c r="JEX200" s="2"/>
      <c r="JFA200" s="2"/>
      <c r="JFD200" s="2"/>
      <c r="JFG200" s="2"/>
      <c r="JFJ200" s="2"/>
      <c r="JFM200" s="2"/>
      <c r="JFP200" s="2"/>
      <c r="JFS200" s="2"/>
      <c r="JFV200" s="2"/>
      <c r="JFY200" s="2"/>
      <c r="JGB200" s="2"/>
      <c r="JGE200" s="2"/>
      <c r="JGH200" s="2"/>
      <c r="JGK200" s="2"/>
      <c r="JGN200" s="2"/>
      <c r="JGQ200" s="2"/>
      <c r="JGT200" s="2"/>
      <c r="JGW200" s="2"/>
      <c r="JGZ200" s="2"/>
      <c r="JHC200" s="2"/>
      <c r="JHF200" s="2"/>
      <c r="JHI200" s="2"/>
      <c r="JHL200" s="2"/>
      <c r="JHO200" s="2"/>
      <c r="JHR200" s="2"/>
      <c r="JHU200" s="2"/>
      <c r="JHX200" s="2"/>
      <c r="JIA200" s="2"/>
      <c r="JID200" s="2"/>
      <c r="JIG200" s="2"/>
      <c r="JIJ200" s="2"/>
      <c r="JIM200" s="2"/>
      <c r="JIP200" s="2"/>
      <c r="JIS200" s="2"/>
      <c r="JIV200" s="2"/>
      <c r="JIY200" s="2"/>
      <c r="JJB200" s="2"/>
      <c r="JJE200" s="2"/>
      <c r="JJH200" s="2"/>
      <c r="JJK200" s="2"/>
      <c r="JJN200" s="2"/>
      <c r="JJQ200" s="2"/>
      <c r="JJT200" s="2"/>
      <c r="JJW200" s="2"/>
      <c r="JJZ200" s="2"/>
      <c r="JKC200" s="2"/>
      <c r="JKF200" s="2"/>
      <c r="JKI200" s="2"/>
      <c r="JKL200" s="2"/>
      <c r="JKO200" s="2"/>
      <c r="JKR200" s="2"/>
      <c r="JKU200" s="2"/>
      <c r="JKX200" s="2"/>
      <c r="JLA200" s="2"/>
      <c r="JLD200" s="2"/>
      <c r="JLG200" s="2"/>
      <c r="JLJ200" s="2"/>
      <c r="JLM200" s="2"/>
      <c r="JLP200" s="2"/>
      <c r="JLS200" s="2"/>
      <c r="JLV200" s="2"/>
      <c r="JLY200" s="2"/>
      <c r="JMB200" s="2"/>
      <c r="JME200" s="2"/>
      <c r="JMH200" s="2"/>
      <c r="JMK200" s="2"/>
      <c r="JMN200" s="2"/>
      <c r="JMQ200" s="2"/>
      <c r="JMT200" s="2"/>
      <c r="JMW200" s="2"/>
      <c r="JMZ200" s="2"/>
      <c r="JNC200" s="2"/>
      <c r="JNF200" s="2"/>
      <c r="JNI200" s="2"/>
      <c r="JNL200" s="2"/>
      <c r="JNO200" s="2"/>
      <c r="JNR200" s="2"/>
      <c r="JNU200" s="2"/>
      <c r="JNX200" s="2"/>
      <c r="JOA200" s="2"/>
      <c r="JOD200" s="2"/>
      <c r="JOG200" s="2"/>
      <c r="JOJ200" s="2"/>
      <c r="JOM200" s="2"/>
      <c r="JOP200" s="2"/>
      <c r="JOS200" s="2"/>
      <c r="JOV200" s="2"/>
      <c r="JOY200" s="2"/>
      <c r="JPB200" s="2"/>
      <c r="JPE200" s="2"/>
      <c r="JPH200" s="2"/>
      <c r="JPK200" s="2"/>
      <c r="JPN200" s="2"/>
      <c r="JPQ200" s="2"/>
      <c r="JPT200" s="2"/>
      <c r="JPW200" s="2"/>
      <c r="JPZ200" s="2"/>
      <c r="JQC200" s="2"/>
      <c r="JQF200" s="2"/>
      <c r="JQI200" s="2"/>
      <c r="JQL200" s="2"/>
      <c r="JQO200" s="2"/>
      <c r="JQR200" s="2"/>
      <c r="JQU200" s="2"/>
      <c r="JQX200" s="2"/>
      <c r="JRA200" s="2"/>
      <c r="JRD200" s="2"/>
      <c r="JRG200" s="2"/>
      <c r="JRJ200" s="2"/>
      <c r="JRM200" s="2"/>
      <c r="JRP200" s="2"/>
      <c r="JRS200" s="2"/>
      <c r="JRV200" s="2"/>
      <c r="JRY200" s="2"/>
      <c r="JSB200" s="2"/>
      <c r="JSE200" s="2"/>
      <c r="JSH200" s="2"/>
      <c r="JSK200" s="2"/>
      <c r="JSN200" s="2"/>
      <c r="JSQ200" s="2"/>
      <c r="JST200" s="2"/>
      <c r="JSW200" s="2"/>
      <c r="JSZ200" s="2"/>
      <c r="JTC200" s="2"/>
      <c r="JTF200" s="2"/>
      <c r="JTI200" s="2"/>
      <c r="JTL200" s="2"/>
      <c r="JTO200" s="2"/>
      <c r="JTR200" s="2"/>
      <c r="JTU200" s="2"/>
      <c r="JTX200" s="2"/>
      <c r="JUA200" s="2"/>
      <c r="JUD200" s="2"/>
      <c r="JUG200" s="2"/>
      <c r="JUJ200" s="2"/>
      <c r="JUM200" s="2"/>
      <c r="JUP200" s="2"/>
      <c r="JUS200" s="2"/>
      <c r="JUV200" s="2"/>
      <c r="JUY200" s="2"/>
      <c r="JVB200" s="2"/>
      <c r="JVE200" s="2"/>
      <c r="JVH200" s="2"/>
      <c r="JVK200" s="2"/>
      <c r="JVN200" s="2"/>
      <c r="JVQ200" s="2"/>
      <c r="JVT200" s="2"/>
      <c r="JVW200" s="2"/>
      <c r="JVZ200" s="2"/>
      <c r="JWC200" s="2"/>
      <c r="JWF200" s="2"/>
      <c r="JWI200" s="2"/>
      <c r="JWL200" s="2"/>
      <c r="JWO200" s="2"/>
      <c r="JWR200" s="2"/>
      <c r="JWU200" s="2"/>
      <c r="JWX200" s="2"/>
      <c r="JXA200" s="2"/>
      <c r="JXD200" s="2"/>
      <c r="JXG200" s="2"/>
      <c r="JXJ200" s="2"/>
      <c r="JXM200" s="2"/>
      <c r="JXP200" s="2"/>
      <c r="JXS200" s="2"/>
      <c r="JXV200" s="2"/>
      <c r="JXY200" s="2"/>
      <c r="JYB200" s="2"/>
      <c r="JYE200" s="2"/>
      <c r="JYH200" s="2"/>
      <c r="JYK200" s="2"/>
      <c r="JYN200" s="2"/>
      <c r="JYQ200" s="2"/>
      <c r="JYT200" s="2"/>
      <c r="JYW200" s="2"/>
      <c r="JYZ200" s="2"/>
      <c r="JZC200" s="2"/>
      <c r="JZF200" s="2"/>
      <c r="JZI200" s="2"/>
      <c r="JZL200" s="2"/>
      <c r="JZO200" s="2"/>
      <c r="JZR200" s="2"/>
      <c r="JZU200" s="2"/>
      <c r="JZX200" s="2"/>
      <c r="KAA200" s="2"/>
      <c r="KAD200" s="2"/>
      <c r="KAG200" s="2"/>
      <c r="KAJ200" s="2"/>
      <c r="KAM200" s="2"/>
      <c r="KAP200" s="2"/>
      <c r="KAS200" s="2"/>
      <c r="KAV200" s="2"/>
      <c r="KAY200" s="2"/>
      <c r="KBB200" s="2"/>
      <c r="KBE200" s="2"/>
      <c r="KBH200" s="2"/>
      <c r="KBK200" s="2"/>
      <c r="KBN200" s="2"/>
      <c r="KBQ200" s="2"/>
      <c r="KBT200" s="2"/>
      <c r="KBW200" s="2"/>
      <c r="KBZ200" s="2"/>
      <c r="KCC200" s="2"/>
      <c r="KCF200" s="2"/>
      <c r="KCI200" s="2"/>
      <c r="KCL200" s="2"/>
      <c r="KCO200" s="2"/>
      <c r="KCR200" s="2"/>
      <c r="KCU200" s="2"/>
      <c r="KCX200" s="2"/>
      <c r="KDA200" s="2"/>
      <c r="KDD200" s="2"/>
      <c r="KDG200" s="2"/>
      <c r="KDJ200" s="2"/>
      <c r="KDM200" s="2"/>
      <c r="KDP200" s="2"/>
      <c r="KDS200" s="2"/>
      <c r="KDV200" s="2"/>
      <c r="KDY200" s="2"/>
      <c r="KEB200" s="2"/>
      <c r="KEE200" s="2"/>
      <c r="KEH200" s="2"/>
      <c r="KEK200" s="2"/>
      <c r="KEN200" s="2"/>
      <c r="KEQ200" s="2"/>
      <c r="KET200" s="2"/>
      <c r="KEW200" s="2"/>
      <c r="KEZ200" s="2"/>
      <c r="KFC200" s="2"/>
      <c r="KFF200" s="2"/>
      <c r="KFI200" s="2"/>
      <c r="KFL200" s="2"/>
      <c r="KFO200" s="2"/>
      <c r="KFR200" s="2"/>
      <c r="KFU200" s="2"/>
      <c r="KFX200" s="2"/>
      <c r="KGA200" s="2"/>
      <c r="KGD200" s="2"/>
      <c r="KGG200" s="2"/>
      <c r="KGJ200" s="2"/>
      <c r="KGM200" s="2"/>
      <c r="KGP200" s="2"/>
      <c r="KGS200" s="2"/>
      <c r="KGV200" s="2"/>
      <c r="KGY200" s="2"/>
      <c r="KHB200" s="2"/>
      <c r="KHE200" s="2"/>
      <c r="KHH200" s="2"/>
      <c r="KHK200" s="2"/>
      <c r="KHN200" s="2"/>
      <c r="KHQ200" s="2"/>
      <c r="KHT200" s="2"/>
      <c r="KHW200" s="2"/>
      <c r="KHZ200" s="2"/>
      <c r="KIC200" s="2"/>
      <c r="KIF200" s="2"/>
      <c r="KII200" s="2"/>
      <c r="KIL200" s="2"/>
      <c r="KIO200" s="2"/>
      <c r="KIR200" s="2"/>
      <c r="KIU200" s="2"/>
      <c r="KIX200" s="2"/>
      <c r="KJA200" s="2"/>
      <c r="KJD200" s="2"/>
      <c r="KJG200" s="2"/>
      <c r="KJJ200" s="2"/>
      <c r="KJM200" s="2"/>
      <c r="KJP200" s="2"/>
      <c r="KJS200" s="2"/>
      <c r="KJV200" s="2"/>
      <c r="KJY200" s="2"/>
      <c r="KKB200" s="2"/>
      <c r="KKE200" s="2"/>
      <c r="KKH200" s="2"/>
      <c r="KKK200" s="2"/>
      <c r="KKN200" s="2"/>
      <c r="KKQ200" s="2"/>
      <c r="KKT200" s="2"/>
      <c r="KKW200" s="2"/>
      <c r="KKZ200" s="2"/>
      <c r="KLC200" s="2"/>
      <c r="KLF200" s="2"/>
      <c r="KLI200" s="2"/>
      <c r="KLL200" s="2"/>
      <c r="KLO200" s="2"/>
      <c r="KLR200" s="2"/>
      <c r="KLU200" s="2"/>
      <c r="KLX200" s="2"/>
      <c r="KMA200" s="2"/>
      <c r="KMD200" s="2"/>
      <c r="KMG200" s="2"/>
      <c r="KMJ200" s="2"/>
      <c r="KMM200" s="2"/>
      <c r="KMP200" s="2"/>
      <c r="KMS200" s="2"/>
      <c r="KMV200" s="2"/>
      <c r="KMY200" s="2"/>
      <c r="KNB200" s="2"/>
      <c r="KNE200" s="2"/>
      <c r="KNH200" s="2"/>
      <c r="KNK200" s="2"/>
      <c r="KNN200" s="2"/>
      <c r="KNQ200" s="2"/>
      <c r="KNT200" s="2"/>
      <c r="KNW200" s="2"/>
      <c r="KNZ200" s="2"/>
      <c r="KOC200" s="2"/>
      <c r="KOF200" s="2"/>
      <c r="KOI200" s="2"/>
      <c r="KOL200" s="2"/>
      <c r="KOO200" s="2"/>
      <c r="KOR200" s="2"/>
      <c r="KOU200" s="2"/>
      <c r="KOX200" s="2"/>
      <c r="KPA200" s="2"/>
      <c r="KPD200" s="2"/>
      <c r="KPG200" s="2"/>
      <c r="KPJ200" s="2"/>
      <c r="KPM200" s="2"/>
      <c r="KPP200" s="2"/>
      <c r="KPS200" s="2"/>
      <c r="KPV200" s="2"/>
      <c r="KPY200" s="2"/>
      <c r="KQB200" s="2"/>
      <c r="KQE200" s="2"/>
      <c r="KQH200" s="2"/>
      <c r="KQK200" s="2"/>
      <c r="KQN200" s="2"/>
      <c r="KQQ200" s="2"/>
      <c r="KQT200" s="2"/>
      <c r="KQW200" s="2"/>
      <c r="KQZ200" s="2"/>
      <c r="KRC200" s="2"/>
      <c r="KRF200" s="2"/>
      <c r="KRI200" s="2"/>
      <c r="KRL200" s="2"/>
      <c r="KRO200" s="2"/>
      <c r="KRR200" s="2"/>
      <c r="KRU200" s="2"/>
      <c r="KRX200" s="2"/>
      <c r="KSA200" s="2"/>
      <c r="KSD200" s="2"/>
      <c r="KSG200" s="2"/>
      <c r="KSJ200" s="2"/>
      <c r="KSM200" s="2"/>
      <c r="KSP200" s="2"/>
      <c r="KSS200" s="2"/>
      <c r="KSV200" s="2"/>
      <c r="KSY200" s="2"/>
      <c r="KTB200" s="2"/>
      <c r="KTE200" s="2"/>
      <c r="KTH200" s="2"/>
      <c r="KTK200" s="2"/>
      <c r="KTN200" s="2"/>
      <c r="KTQ200" s="2"/>
      <c r="KTT200" s="2"/>
      <c r="KTW200" s="2"/>
      <c r="KTZ200" s="2"/>
      <c r="KUC200" s="2"/>
      <c r="KUF200" s="2"/>
      <c r="KUI200" s="2"/>
      <c r="KUL200" s="2"/>
      <c r="KUO200" s="2"/>
      <c r="KUR200" s="2"/>
      <c r="KUU200" s="2"/>
      <c r="KUX200" s="2"/>
      <c r="KVA200" s="2"/>
      <c r="KVD200" s="2"/>
      <c r="KVG200" s="2"/>
      <c r="KVJ200" s="2"/>
      <c r="KVM200" s="2"/>
      <c r="KVP200" s="2"/>
      <c r="KVS200" s="2"/>
      <c r="KVV200" s="2"/>
      <c r="KVY200" s="2"/>
      <c r="KWB200" s="2"/>
      <c r="KWE200" s="2"/>
      <c r="KWH200" s="2"/>
      <c r="KWK200" s="2"/>
      <c r="KWN200" s="2"/>
      <c r="KWQ200" s="2"/>
      <c r="KWT200" s="2"/>
      <c r="KWW200" s="2"/>
      <c r="KWZ200" s="2"/>
      <c r="KXC200" s="2"/>
      <c r="KXF200" s="2"/>
      <c r="KXI200" s="2"/>
      <c r="KXL200" s="2"/>
      <c r="KXO200" s="2"/>
      <c r="KXR200" s="2"/>
      <c r="KXU200" s="2"/>
      <c r="KXX200" s="2"/>
      <c r="KYA200" s="2"/>
      <c r="KYD200" s="2"/>
      <c r="KYG200" s="2"/>
      <c r="KYJ200" s="2"/>
      <c r="KYM200" s="2"/>
      <c r="KYP200" s="2"/>
      <c r="KYS200" s="2"/>
      <c r="KYV200" s="2"/>
      <c r="KYY200" s="2"/>
      <c r="KZB200" s="2"/>
      <c r="KZE200" s="2"/>
      <c r="KZH200" s="2"/>
      <c r="KZK200" s="2"/>
      <c r="KZN200" s="2"/>
      <c r="KZQ200" s="2"/>
      <c r="KZT200" s="2"/>
      <c r="KZW200" s="2"/>
      <c r="KZZ200" s="2"/>
      <c r="LAC200" s="2"/>
      <c r="LAF200" s="2"/>
      <c r="LAI200" s="2"/>
      <c r="LAL200" s="2"/>
      <c r="LAO200" s="2"/>
      <c r="LAR200" s="2"/>
      <c r="LAU200" s="2"/>
      <c r="LAX200" s="2"/>
      <c r="LBA200" s="2"/>
      <c r="LBD200" s="2"/>
      <c r="LBG200" s="2"/>
      <c r="LBJ200" s="2"/>
      <c r="LBM200" s="2"/>
      <c r="LBP200" s="2"/>
      <c r="LBS200" s="2"/>
      <c r="LBV200" s="2"/>
      <c r="LBY200" s="2"/>
      <c r="LCB200" s="2"/>
      <c r="LCE200" s="2"/>
      <c r="LCH200" s="2"/>
      <c r="LCK200" s="2"/>
      <c r="LCN200" s="2"/>
      <c r="LCQ200" s="2"/>
      <c r="LCT200" s="2"/>
      <c r="LCW200" s="2"/>
      <c r="LCZ200" s="2"/>
      <c r="LDC200" s="2"/>
      <c r="LDF200" s="2"/>
      <c r="LDI200" s="2"/>
      <c r="LDL200" s="2"/>
      <c r="LDO200" s="2"/>
      <c r="LDR200" s="2"/>
      <c r="LDU200" s="2"/>
      <c r="LDX200" s="2"/>
      <c r="LEA200" s="2"/>
      <c r="LED200" s="2"/>
      <c r="LEG200" s="2"/>
      <c r="LEJ200" s="2"/>
      <c r="LEM200" s="2"/>
      <c r="LEP200" s="2"/>
      <c r="LES200" s="2"/>
      <c r="LEV200" s="2"/>
      <c r="LEY200" s="2"/>
      <c r="LFB200" s="2"/>
      <c r="LFE200" s="2"/>
      <c r="LFH200" s="2"/>
      <c r="LFK200" s="2"/>
      <c r="LFN200" s="2"/>
      <c r="LFQ200" s="2"/>
      <c r="LFT200" s="2"/>
      <c r="LFW200" s="2"/>
      <c r="LFZ200" s="2"/>
      <c r="LGC200" s="2"/>
      <c r="LGF200" s="2"/>
      <c r="LGI200" s="2"/>
      <c r="LGL200" s="2"/>
      <c r="LGO200" s="2"/>
      <c r="LGR200" s="2"/>
      <c r="LGU200" s="2"/>
      <c r="LGX200" s="2"/>
      <c r="LHA200" s="2"/>
      <c r="LHD200" s="2"/>
      <c r="LHG200" s="2"/>
      <c r="LHJ200" s="2"/>
      <c r="LHM200" s="2"/>
      <c r="LHP200" s="2"/>
      <c r="LHS200" s="2"/>
      <c r="LHV200" s="2"/>
      <c r="LHY200" s="2"/>
      <c r="LIB200" s="2"/>
      <c r="LIE200" s="2"/>
      <c r="LIH200" s="2"/>
      <c r="LIK200" s="2"/>
      <c r="LIN200" s="2"/>
      <c r="LIQ200" s="2"/>
      <c r="LIT200" s="2"/>
      <c r="LIW200" s="2"/>
      <c r="LIZ200" s="2"/>
      <c r="LJC200" s="2"/>
      <c r="LJF200" s="2"/>
      <c r="LJI200" s="2"/>
      <c r="LJL200" s="2"/>
      <c r="LJO200" s="2"/>
      <c r="LJR200" s="2"/>
      <c r="LJU200" s="2"/>
      <c r="LJX200" s="2"/>
      <c r="LKA200" s="2"/>
      <c r="LKD200" s="2"/>
      <c r="LKG200" s="2"/>
      <c r="LKJ200" s="2"/>
      <c r="LKM200" s="2"/>
      <c r="LKP200" s="2"/>
      <c r="LKS200" s="2"/>
      <c r="LKV200" s="2"/>
      <c r="LKY200" s="2"/>
      <c r="LLB200" s="2"/>
      <c r="LLE200" s="2"/>
      <c r="LLH200" s="2"/>
      <c r="LLK200" s="2"/>
      <c r="LLN200" s="2"/>
      <c r="LLQ200" s="2"/>
      <c r="LLT200" s="2"/>
      <c r="LLW200" s="2"/>
      <c r="LLZ200" s="2"/>
      <c r="LMC200" s="2"/>
      <c r="LMF200" s="2"/>
      <c r="LMI200" s="2"/>
      <c r="LML200" s="2"/>
      <c r="LMO200" s="2"/>
      <c r="LMR200" s="2"/>
      <c r="LMU200" s="2"/>
      <c r="LMX200" s="2"/>
      <c r="LNA200" s="2"/>
      <c r="LND200" s="2"/>
      <c r="LNG200" s="2"/>
      <c r="LNJ200" s="2"/>
      <c r="LNM200" s="2"/>
      <c r="LNP200" s="2"/>
      <c r="LNS200" s="2"/>
      <c r="LNV200" s="2"/>
      <c r="LNY200" s="2"/>
      <c r="LOB200" s="2"/>
      <c r="LOE200" s="2"/>
      <c r="LOH200" s="2"/>
      <c r="LOK200" s="2"/>
      <c r="LON200" s="2"/>
      <c r="LOQ200" s="2"/>
      <c r="LOT200" s="2"/>
      <c r="LOW200" s="2"/>
      <c r="LOZ200" s="2"/>
      <c r="LPC200" s="2"/>
      <c r="LPF200" s="2"/>
      <c r="LPI200" s="2"/>
      <c r="LPL200" s="2"/>
      <c r="LPO200" s="2"/>
      <c r="LPR200" s="2"/>
      <c r="LPU200" s="2"/>
      <c r="LPX200" s="2"/>
      <c r="LQA200" s="2"/>
      <c r="LQD200" s="2"/>
      <c r="LQG200" s="2"/>
      <c r="LQJ200" s="2"/>
      <c r="LQM200" s="2"/>
      <c r="LQP200" s="2"/>
      <c r="LQS200" s="2"/>
      <c r="LQV200" s="2"/>
      <c r="LQY200" s="2"/>
      <c r="LRB200" s="2"/>
      <c r="LRE200" s="2"/>
      <c r="LRH200" s="2"/>
      <c r="LRK200" s="2"/>
      <c r="LRN200" s="2"/>
      <c r="LRQ200" s="2"/>
      <c r="LRT200" s="2"/>
      <c r="LRW200" s="2"/>
      <c r="LRZ200" s="2"/>
      <c r="LSC200" s="2"/>
      <c r="LSF200" s="2"/>
      <c r="LSI200" s="2"/>
      <c r="LSL200" s="2"/>
      <c r="LSO200" s="2"/>
      <c r="LSR200" s="2"/>
      <c r="LSU200" s="2"/>
      <c r="LSX200" s="2"/>
      <c r="LTA200" s="2"/>
      <c r="LTD200" s="2"/>
      <c r="LTG200" s="2"/>
      <c r="LTJ200" s="2"/>
      <c r="LTM200" s="2"/>
      <c r="LTP200" s="2"/>
      <c r="LTS200" s="2"/>
      <c r="LTV200" s="2"/>
      <c r="LTY200" s="2"/>
      <c r="LUB200" s="2"/>
      <c r="LUE200" s="2"/>
      <c r="LUH200" s="2"/>
      <c r="LUK200" s="2"/>
      <c r="LUN200" s="2"/>
      <c r="LUQ200" s="2"/>
      <c r="LUT200" s="2"/>
      <c r="LUW200" s="2"/>
      <c r="LUZ200" s="2"/>
      <c r="LVC200" s="2"/>
      <c r="LVF200" s="2"/>
      <c r="LVI200" s="2"/>
      <c r="LVL200" s="2"/>
      <c r="LVO200" s="2"/>
      <c r="LVR200" s="2"/>
      <c r="LVU200" s="2"/>
      <c r="LVX200" s="2"/>
      <c r="LWA200" s="2"/>
      <c r="LWD200" s="2"/>
      <c r="LWG200" s="2"/>
      <c r="LWJ200" s="2"/>
      <c r="LWM200" s="2"/>
      <c r="LWP200" s="2"/>
      <c r="LWS200" s="2"/>
      <c r="LWV200" s="2"/>
      <c r="LWY200" s="2"/>
      <c r="LXB200" s="2"/>
      <c r="LXE200" s="2"/>
      <c r="LXH200" s="2"/>
      <c r="LXK200" s="2"/>
      <c r="LXN200" s="2"/>
      <c r="LXQ200" s="2"/>
      <c r="LXT200" s="2"/>
      <c r="LXW200" s="2"/>
      <c r="LXZ200" s="2"/>
      <c r="LYC200" s="2"/>
      <c r="LYF200" s="2"/>
      <c r="LYI200" s="2"/>
      <c r="LYL200" s="2"/>
      <c r="LYO200" s="2"/>
      <c r="LYR200" s="2"/>
      <c r="LYU200" s="2"/>
      <c r="LYX200" s="2"/>
      <c r="LZA200" s="2"/>
      <c r="LZD200" s="2"/>
      <c r="LZG200" s="2"/>
      <c r="LZJ200" s="2"/>
      <c r="LZM200" s="2"/>
      <c r="LZP200" s="2"/>
      <c r="LZS200" s="2"/>
      <c r="LZV200" s="2"/>
      <c r="LZY200" s="2"/>
      <c r="MAB200" s="2"/>
      <c r="MAE200" s="2"/>
      <c r="MAH200" s="2"/>
      <c r="MAK200" s="2"/>
      <c r="MAN200" s="2"/>
      <c r="MAQ200" s="2"/>
      <c r="MAT200" s="2"/>
      <c r="MAW200" s="2"/>
      <c r="MAZ200" s="2"/>
      <c r="MBC200" s="2"/>
      <c r="MBF200" s="2"/>
      <c r="MBI200" s="2"/>
      <c r="MBL200" s="2"/>
      <c r="MBO200" s="2"/>
      <c r="MBR200" s="2"/>
      <c r="MBU200" s="2"/>
      <c r="MBX200" s="2"/>
      <c r="MCA200" s="2"/>
      <c r="MCD200" s="2"/>
      <c r="MCG200" s="2"/>
      <c r="MCJ200" s="2"/>
      <c r="MCM200" s="2"/>
      <c r="MCP200" s="2"/>
      <c r="MCS200" s="2"/>
      <c r="MCV200" s="2"/>
      <c r="MCY200" s="2"/>
      <c r="MDB200" s="2"/>
      <c r="MDE200" s="2"/>
      <c r="MDH200" s="2"/>
      <c r="MDK200" s="2"/>
      <c r="MDN200" s="2"/>
      <c r="MDQ200" s="2"/>
      <c r="MDT200" s="2"/>
      <c r="MDW200" s="2"/>
      <c r="MDZ200" s="2"/>
      <c r="MEC200" s="2"/>
      <c r="MEF200" s="2"/>
      <c r="MEI200" s="2"/>
      <c r="MEL200" s="2"/>
      <c r="MEO200" s="2"/>
      <c r="MER200" s="2"/>
      <c r="MEU200" s="2"/>
      <c r="MEX200" s="2"/>
      <c r="MFA200" s="2"/>
      <c r="MFD200" s="2"/>
      <c r="MFG200" s="2"/>
      <c r="MFJ200" s="2"/>
      <c r="MFM200" s="2"/>
      <c r="MFP200" s="2"/>
      <c r="MFS200" s="2"/>
      <c r="MFV200" s="2"/>
      <c r="MFY200" s="2"/>
      <c r="MGB200" s="2"/>
      <c r="MGE200" s="2"/>
      <c r="MGH200" s="2"/>
      <c r="MGK200" s="2"/>
      <c r="MGN200" s="2"/>
      <c r="MGQ200" s="2"/>
      <c r="MGT200" s="2"/>
      <c r="MGW200" s="2"/>
      <c r="MGZ200" s="2"/>
      <c r="MHC200" s="2"/>
      <c r="MHF200" s="2"/>
      <c r="MHI200" s="2"/>
      <c r="MHL200" s="2"/>
      <c r="MHO200" s="2"/>
      <c r="MHR200" s="2"/>
      <c r="MHU200" s="2"/>
      <c r="MHX200" s="2"/>
      <c r="MIA200" s="2"/>
      <c r="MID200" s="2"/>
      <c r="MIG200" s="2"/>
      <c r="MIJ200" s="2"/>
      <c r="MIM200" s="2"/>
      <c r="MIP200" s="2"/>
      <c r="MIS200" s="2"/>
      <c r="MIV200" s="2"/>
      <c r="MIY200" s="2"/>
      <c r="MJB200" s="2"/>
      <c r="MJE200" s="2"/>
      <c r="MJH200" s="2"/>
      <c r="MJK200" s="2"/>
      <c r="MJN200" s="2"/>
      <c r="MJQ200" s="2"/>
      <c r="MJT200" s="2"/>
      <c r="MJW200" s="2"/>
      <c r="MJZ200" s="2"/>
      <c r="MKC200" s="2"/>
      <c r="MKF200" s="2"/>
      <c r="MKI200" s="2"/>
      <c r="MKL200" s="2"/>
      <c r="MKO200" s="2"/>
      <c r="MKR200" s="2"/>
      <c r="MKU200" s="2"/>
      <c r="MKX200" s="2"/>
      <c r="MLA200" s="2"/>
      <c r="MLD200" s="2"/>
      <c r="MLG200" s="2"/>
      <c r="MLJ200" s="2"/>
      <c r="MLM200" s="2"/>
      <c r="MLP200" s="2"/>
      <c r="MLS200" s="2"/>
      <c r="MLV200" s="2"/>
      <c r="MLY200" s="2"/>
      <c r="MMB200" s="2"/>
      <c r="MME200" s="2"/>
      <c r="MMH200" s="2"/>
      <c r="MMK200" s="2"/>
      <c r="MMN200" s="2"/>
      <c r="MMQ200" s="2"/>
      <c r="MMT200" s="2"/>
      <c r="MMW200" s="2"/>
      <c r="MMZ200" s="2"/>
      <c r="MNC200" s="2"/>
      <c r="MNF200" s="2"/>
      <c r="MNI200" s="2"/>
      <c r="MNL200" s="2"/>
      <c r="MNO200" s="2"/>
      <c r="MNR200" s="2"/>
      <c r="MNU200" s="2"/>
      <c r="MNX200" s="2"/>
      <c r="MOA200" s="2"/>
      <c r="MOD200" s="2"/>
      <c r="MOG200" s="2"/>
      <c r="MOJ200" s="2"/>
      <c r="MOM200" s="2"/>
      <c r="MOP200" s="2"/>
      <c r="MOS200" s="2"/>
      <c r="MOV200" s="2"/>
      <c r="MOY200" s="2"/>
      <c r="MPB200" s="2"/>
      <c r="MPE200" s="2"/>
      <c r="MPH200" s="2"/>
      <c r="MPK200" s="2"/>
      <c r="MPN200" s="2"/>
      <c r="MPQ200" s="2"/>
      <c r="MPT200" s="2"/>
      <c r="MPW200" s="2"/>
      <c r="MPZ200" s="2"/>
      <c r="MQC200" s="2"/>
      <c r="MQF200" s="2"/>
      <c r="MQI200" s="2"/>
      <c r="MQL200" s="2"/>
      <c r="MQO200" s="2"/>
      <c r="MQR200" s="2"/>
      <c r="MQU200" s="2"/>
      <c r="MQX200" s="2"/>
      <c r="MRA200" s="2"/>
      <c r="MRD200" s="2"/>
      <c r="MRG200" s="2"/>
      <c r="MRJ200" s="2"/>
      <c r="MRM200" s="2"/>
      <c r="MRP200" s="2"/>
      <c r="MRS200" s="2"/>
      <c r="MRV200" s="2"/>
      <c r="MRY200" s="2"/>
      <c r="MSB200" s="2"/>
      <c r="MSE200" s="2"/>
      <c r="MSH200" s="2"/>
      <c r="MSK200" s="2"/>
      <c r="MSN200" s="2"/>
      <c r="MSQ200" s="2"/>
      <c r="MST200" s="2"/>
      <c r="MSW200" s="2"/>
      <c r="MSZ200" s="2"/>
      <c r="MTC200" s="2"/>
      <c r="MTF200" s="2"/>
      <c r="MTI200" s="2"/>
      <c r="MTL200" s="2"/>
      <c r="MTO200" s="2"/>
      <c r="MTR200" s="2"/>
      <c r="MTU200" s="2"/>
      <c r="MTX200" s="2"/>
      <c r="MUA200" s="2"/>
      <c r="MUD200" s="2"/>
      <c r="MUG200" s="2"/>
      <c r="MUJ200" s="2"/>
      <c r="MUM200" s="2"/>
      <c r="MUP200" s="2"/>
      <c r="MUS200" s="2"/>
      <c r="MUV200" s="2"/>
      <c r="MUY200" s="2"/>
      <c r="MVB200" s="2"/>
      <c r="MVE200" s="2"/>
      <c r="MVH200" s="2"/>
      <c r="MVK200" s="2"/>
      <c r="MVN200" s="2"/>
      <c r="MVQ200" s="2"/>
      <c r="MVT200" s="2"/>
      <c r="MVW200" s="2"/>
      <c r="MVZ200" s="2"/>
      <c r="MWC200" s="2"/>
      <c r="MWF200" s="2"/>
      <c r="MWI200" s="2"/>
      <c r="MWL200" s="2"/>
      <c r="MWO200" s="2"/>
      <c r="MWR200" s="2"/>
      <c r="MWU200" s="2"/>
      <c r="MWX200" s="2"/>
      <c r="MXA200" s="2"/>
      <c r="MXD200" s="2"/>
      <c r="MXG200" s="2"/>
      <c r="MXJ200" s="2"/>
      <c r="MXM200" s="2"/>
      <c r="MXP200" s="2"/>
      <c r="MXS200" s="2"/>
      <c r="MXV200" s="2"/>
      <c r="MXY200" s="2"/>
      <c r="MYB200" s="2"/>
      <c r="MYE200" s="2"/>
      <c r="MYH200" s="2"/>
      <c r="MYK200" s="2"/>
      <c r="MYN200" s="2"/>
      <c r="MYQ200" s="2"/>
      <c r="MYT200" s="2"/>
      <c r="MYW200" s="2"/>
      <c r="MYZ200" s="2"/>
      <c r="MZC200" s="2"/>
      <c r="MZF200" s="2"/>
      <c r="MZI200" s="2"/>
      <c r="MZL200" s="2"/>
      <c r="MZO200" s="2"/>
      <c r="MZR200" s="2"/>
      <c r="MZU200" s="2"/>
      <c r="MZX200" s="2"/>
      <c r="NAA200" s="2"/>
      <c r="NAD200" s="2"/>
      <c r="NAG200" s="2"/>
      <c r="NAJ200" s="2"/>
      <c r="NAM200" s="2"/>
      <c r="NAP200" s="2"/>
      <c r="NAS200" s="2"/>
      <c r="NAV200" s="2"/>
      <c r="NAY200" s="2"/>
      <c r="NBB200" s="2"/>
      <c r="NBE200" s="2"/>
      <c r="NBH200" s="2"/>
      <c r="NBK200" s="2"/>
      <c r="NBN200" s="2"/>
      <c r="NBQ200" s="2"/>
      <c r="NBT200" s="2"/>
      <c r="NBW200" s="2"/>
      <c r="NBZ200" s="2"/>
      <c r="NCC200" s="2"/>
      <c r="NCF200" s="2"/>
      <c r="NCI200" s="2"/>
      <c r="NCL200" s="2"/>
      <c r="NCO200" s="2"/>
      <c r="NCR200" s="2"/>
      <c r="NCU200" s="2"/>
      <c r="NCX200" s="2"/>
      <c r="NDA200" s="2"/>
      <c r="NDD200" s="2"/>
      <c r="NDG200" s="2"/>
      <c r="NDJ200" s="2"/>
      <c r="NDM200" s="2"/>
      <c r="NDP200" s="2"/>
      <c r="NDS200" s="2"/>
      <c r="NDV200" s="2"/>
      <c r="NDY200" s="2"/>
      <c r="NEB200" s="2"/>
      <c r="NEE200" s="2"/>
      <c r="NEH200" s="2"/>
      <c r="NEK200" s="2"/>
      <c r="NEN200" s="2"/>
      <c r="NEQ200" s="2"/>
      <c r="NET200" s="2"/>
      <c r="NEW200" s="2"/>
      <c r="NEZ200" s="2"/>
      <c r="NFC200" s="2"/>
      <c r="NFF200" s="2"/>
      <c r="NFI200" s="2"/>
      <c r="NFL200" s="2"/>
      <c r="NFO200" s="2"/>
      <c r="NFR200" s="2"/>
      <c r="NFU200" s="2"/>
      <c r="NFX200" s="2"/>
      <c r="NGA200" s="2"/>
      <c r="NGD200" s="2"/>
      <c r="NGG200" s="2"/>
      <c r="NGJ200" s="2"/>
      <c r="NGM200" s="2"/>
      <c r="NGP200" s="2"/>
      <c r="NGS200" s="2"/>
      <c r="NGV200" s="2"/>
      <c r="NGY200" s="2"/>
      <c r="NHB200" s="2"/>
      <c r="NHE200" s="2"/>
      <c r="NHH200" s="2"/>
      <c r="NHK200" s="2"/>
      <c r="NHN200" s="2"/>
      <c r="NHQ200" s="2"/>
      <c r="NHT200" s="2"/>
      <c r="NHW200" s="2"/>
      <c r="NHZ200" s="2"/>
      <c r="NIC200" s="2"/>
      <c r="NIF200" s="2"/>
      <c r="NII200" s="2"/>
      <c r="NIL200" s="2"/>
      <c r="NIO200" s="2"/>
      <c r="NIR200" s="2"/>
      <c r="NIU200" s="2"/>
      <c r="NIX200" s="2"/>
      <c r="NJA200" s="2"/>
      <c r="NJD200" s="2"/>
      <c r="NJG200" s="2"/>
      <c r="NJJ200" s="2"/>
      <c r="NJM200" s="2"/>
      <c r="NJP200" s="2"/>
      <c r="NJS200" s="2"/>
      <c r="NJV200" s="2"/>
      <c r="NJY200" s="2"/>
      <c r="NKB200" s="2"/>
      <c r="NKE200" s="2"/>
      <c r="NKH200" s="2"/>
      <c r="NKK200" s="2"/>
      <c r="NKN200" s="2"/>
      <c r="NKQ200" s="2"/>
      <c r="NKT200" s="2"/>
      <c r="NKW200" s="2"/>
      <c r="NKZ200" s="2"/>
      <c r="NLC200" s="2"/>
      <c r="NLF200" s="2"/>
      <c r="NLI200" s="2"/>
      <c r="NLL200" s="2"/>
      <c r="NLO200" s="2"/>
      <c r="NLR200" s="2"/>
      <c r="NLU200" s="2"/>
      <c r="NLX200" s="2"/>
      <c r="NMA200" s="2"/>
      <c r="NMD200" s="2"/>
      <c r="NMG200" s="2"/>
      <c r="NMJ200" s="2"/>
      <c r="NMM200" s="2"/>
      <c r="NMP200" s="2"/>
      <c r="NMS200" s="2"/>
      <c r="NMV200" s="2"/>
      <c r="NMY200" s="2"/>
      <c r="NNB200" s="2"/>
      <c r="NNE200" s="2"/>
      <c r="NNH200" s="2"/>
      <c r="NNK200" s="2"/>
      <c r="NNN200" s="2"/>
      <c r="NNQ200" s="2"/>
      <c r="NNT200" s="2"/>
      <c r="NNW200" s="2"/>
      <c r="NNZ200" s="2"/>
      <c r="NOC200" s="2"/>
      <c r="NOF200" s="2"/>
      <c r="NOI200" s="2"/>
      <c r="NOL200" s="2"/>
      <c r="NOO200" s="2"/>
      <c r="NOR200" s="2"/>
      <c r="NOU200" s="2"/>
      <c r="NOX200" s="2"/>
      <c r="NPA200" s="2"/>
      <c r="NPD200" s="2"/>
      <c r="NPG200" s="2"/>
      <c r="NPJ200" s="2"/>
      <c r="NPM200" s="2"/>
      <c r="NPP200" s="2"/>
      <c r="NPS200" s="2"/>
      <c r="NPV200" s="2"/>
      <c r="NPY200" s="2"/>
      <c r="NQB200" s="2"/>
      <c r="NQE200" s="2"/>
      <c r="NQH200" s="2"/>
      <c r="NQK200" s="2"/>
      <c r="NQN200" s="2"/>
      <c r="NQQ200" s="2"/>
      <c r="NQT200" s="2"/>
      <c r="NQW200" s="2"/>
      <c r="NQZ200" s="2"/>
      <c r="NRC200" s="2"/>
      <c r="NRF200" s="2"/>
      <c r="NRI200" s="2"/>
      <c r="NRL200" s="2"/>
      <c r="NRO200" s="2"/>
      <c r="NRR200" s="2"/>
      <c r="NRU200" s="2"/>
      <c r="NRX200" s="2"/>
      <c r="NSA200" s="2"/>
      <c r="NSD200" s="2"/>
      <c r="NSG200" s="2"/>
      <c r="NSJ200" s="2"/>
      <c r="NSM200" s="2"/>
      <c r="NSP200" s="2"/>
      <c r="NSS200" s="2"/>
      <c r="NSV200" s="2"/>
      <c r="NSY200" s="2"/>
      <c r="NTB200" s="2"/>
      <c r="NTE200" s="2"/>
      <c r="NTH200" s="2"/>
      <c r="NTK200" s="2"/>
      <c r="NTN200" s="2"/>
      <c r="NTQ200" s="2"/>
      <c r="NTT200" s="2"/>
      <c r="NTW200" s="2"/>
      <c r="NTZ200" s="2"/>
      <c r="NUC200" s="2"/>
      <c r="NUF200" s="2"/>
      <c r="NUI200" s="2"/>
      <c r="NUL200" s="2"/>
      <c r="NUO200" s="2"/>
      <c r="NUR200" s="2"/>
      <c r="NUU200" s="2"/>
      <c r="NUX200" s="2"/>
      <c r="NVA200" s="2"/>
      <c r="NVD200" s="2"/>
      <c r="NVG200" s="2"/>
      <c r="NVJ200" s="2"/>
      <c r="NVM200" s="2"/>
      <c r="NVP200" s="2"/>
      <c r="NVS200" s="2"/>
      <c r="NVV200" s="2"/>
      <c r="NVY200" s="2"/>
      <c r="NWB200" s="2"/>
      <c r="NWE200" s="2"/>
      <c r="NWH200" s="2"/>
      <c r="NWK200" s="2"/>
      <c r="NWN200" s="2"/>
      <c r="NWQ200" s="2"/>
      <c r="NWT200" s="2"/>
      <c r="NWW200" s="2"/>
      <c r="NWZ200" s="2"/>
      <c r="NXC200" s="2"/>
      <c r="NXF200" s="2"/>
      <c r="NXI200" s="2"/>
      <c r="NXL200" s="2"/>
      <c r="NXO200" s="2"/>
      <c r="NXR200" s="2"/>
      <c r="NXU200" s="2"/>
      <c r="NXX200" s="2"/>
      <c r="NYA200" s="2"/>
      <c r="NYD200" s="2"/>
      <c r="NYG200" s="2"/>
      <c r="NYJ200" s="2"/>
      <c r="NYM200" s="2"/>
      <c r="NYP200" s="2"/>
      <c r="NYS200" s="2"/>
      <c r="NYV200" s="2"/>
      <c r="NYY200" s="2"/>
      <c r="NZB200" s="2"/>
      <c r="NZE200" s="2"/>
      <c r="NZH200" s="2"/>
      <c r="NZK200" s="2"/>
      <c r="NZN200" s="2"/>
      <c r="NZQ200" s="2"/>
      <c r="NZT200" s="2"/>
      <c r="NZW200" s="2"/>
      <c r="NZZ200" s="2"/>
      <c r="OAC200" s="2"/>
      <c r="OAF200" s="2"/>
      <c r="OAI200" s="2"/>
      <c r="OAL200" s="2"/>
      <c r="OAO200" s="2"/>
      <c r="OAR200" s="2"/>
      <c r="OAU200" s="2"/>
      <c r="OAX200" s="2"/>
      <c r="OBA200" s="2"/>
      <c r="OBD200" s="2"/>
      <c r="OBG200" s="2"/>
      <c r="OBJ200" s="2"/>
      <c r="OBM200" s="2"/>
      <c r="OBP200" s="2"/>
      <c r="OBS200" s="2"/>
      <c r="OBV200" s="2"/>
      <c r="OBY200" s="2"/>
      <c r="OCB200" s="2"/>
      <c r="OCE200" s="2"/>
      <c r="OCH200" s="2"/>
      <c r="OCK200" s="2"/>
      <c r="OCN200" s="2"/>
      <c r="OCQ200" s="2"/>
      <c r="OCT200" s="2"/>
      <c r="OCW200" s="2"/>
      <c r="OCZ200" s="2"/>
      <c r="ODC200" s="2"/>
      <c r="ODF200" s="2"/>
      <c r="ODI200" s="2"/>
      <c r="ODL200" s="2"/>
      <c r="ODO200" s="2"/>
      <c r="ODR200" s="2"/>
      <c r="ODU200" s="2"/>
      <c r="ODX200" s="2"/>
      <c r="OEA200" s="2"/>
      <c r="OED200" s="2"/>
      <c r="OEG200" s="2"/>
      <c r="OEJ200" s="2"/>
      <c r="OEM200" s="2"/>
      <c r="OEP200" s="2"/>
      <c r="OES200" s="2"/>
      <c r="OEV200" s="2"/>
      <c r="OEY200" s="2"/>
      <c r="OFB200" s="2"/>
      <c r="OFE200" s="2"/>
      <c r="OFH200" s="2"/>
      <c r="OFK200" s="2"/>
      <c r="OFN200" s="2"/>
      <c r="OFQ200" s="2"/>
      <c r="OFT200" s="2"/>
      <c r="OFW200" s="2"/>
      <c r="OFZ200" s="2"/>
      <c r="OGC200" s="2"/>
      <c r="OGF200" s="2"/>
      <c r="OGI200" s="2"/>
      <c r="OGL200" s="2"/>
      <c r="OGO200" s="2"/>
      <c r="OGR200" s="2"/>
      <c r="OGU200" s="2"/>
      <c r="OGX200" s="2"/>
      <c r="OHA200" s="2"/>
      <c r="OHD200" s="2"/>
      <c r="OHG200" s="2"/>
      <c r="OHJ200" s="2"/>
      <c r="OHM200" s="2"/>
      <c r="OHP200" s="2"/>
      <c r="OHS200" s="2"/>
      <c r="OHV200" s="2"/>
      <c r="OHY200" s="2"/>
      <c r="OIB200" s="2"/>
      <c r="OIE200" s="2"/>
      <c r="OIH200" s="2"/>
      <c r="OIK200" s="2"/>
      <c r="OIN200" s="2"/>
      <c r="OIQ200" s="2"/>
      <c r="OIT200" s="2"/>
      <c r="OIW200" s="2"/>
      <c r="OIZ200" s="2"/>
      <c r="OJC200" s="2"/>
      <c r="OJF200" s="2"/>
      <c r="OJI200" s="2"/>
      <c r="OJL200" s="2"/>
      <c r="OJO200" s="2"/>
      <c r="OJR200" s="2"/>
      <c r="OJU200" s="2"/>
      <c r="OJX200" s="2"/>
      <c r="OKA200" s="2"/>
      <c r="OKD200" s="2"/>
      <c r="OKG200" s="2"/>
      <c r="OKJ200" s="2"/>
      <c r="OKM200" s="2"/>
      <c r="OKP200" s="2"/>
      <c r="OKS200" s="2"/>
      <c r="OKV200" s="2"/>
      <c r="OKY200" s="2"/>
      <c r="OLB200" s="2"/>
      <c r="OLE200" s="2"/>
      <c r="OLH200" s="2"/>
      <c r="OLK200" s="2"/>
      <c r="OLN200" s="2"/>
      <c r="OLQ200" s="2"/>
      <c r="OLT200" s="2"/>
      <c r="OLW200" s="2"/>
      <c r="OLZ200" s="2"/>
      <c r="OMC200" s="2"/>
      <c r="OMF200" s="2"/>
      <c r="OMI200" s="2"/>
      <c r="OML200" s="2"/>
      <c r="OMO200" s="2"/>
      <c r="OMR200" s="2"/>
      <c r="OMU200" s="2"/>
      <c r="OMX200" s="2"/>
      <c r="ONA200" s="2"/>
      <c r="OND200" s="2"/>
      <c r="ONG200" s="2"/>
      <c r="ONJ200" s="2"/>
      <c r="ONM200" s="2"/>
      <c r="ONP200" s="2"/>
      <c r="ONS200" s="2"/>
      <c r="ONV200" s="2"/>
      <c r="ONY200" s="2"/>
      <c r="OOB200" s="2"/>
      <c r="OOE200" s="2"/>
      <c r="OOH200" s="2"/>
      <c r="OOK200" s="2"/>
      <c r="OON200" s="2"/>
      <c r="OOQ200" s="2"/>
      <c r="OOT200" s="2"/>
      <c r="OOW200" s="2"/>
      <c r="OOZ200" s="2"/>
      <c r="OPC200" s="2"/>
      <c r="OPF200" s="2"/>
      <c r="OPI200" s="2"/>
      <c r="OPL200" s="2"/>
      <c r="OPO200" s="2"/>
      <c r="OPR200" s="2"/>
      <c r="OPU200" s="2"/>
      <c r="OPX200" s="2"/>
      <c r="OQA200" s="2"/>
      <c r="OQD200" s="2"/>
      <c r="OQG200" s="2"/>
      <c r="OQJ200" s="2"/>
      <c r="OQM200" s="2"/>
      <c r="OQP200" s="2"/>
      <c r="OQS200" s="2"/>
      <c r="OQV200" s="2"/>
      <c r="OQY200" s="2"/>
      <c r="ORB200" s="2"/>
      <c r="ORE200" s="2"/>
      <c r="ORH200" s="2"/>
      <c r="ORK200" s="2"/>
      <c r="ORN200" s="2"/>
      <c r="ORQ200" s="2"/>
      <c r="ORT200" s="2"/>
      <c r="ORW200" s="2"/>
      <c r="ORZ200" s="2"/>
      <c r="OSC200" s="2"/>
      <c r="OSF200" s="2"/>
      <c r="OSI200" s="2"/>
      <c r="OSL200" s="2"/>
      <c r="OSO200" s="2"/>
      <c r="OSR200" s="2"/>
      <c r="OSU200" s="2"/>
      <c r="OSX200" s="2"/>
      <c r="OTA200" s="2"/>
      <c r="OTD200" s="2"/>
      <c r="OTG200" s="2"/>
      <c r="OTJ200" s="2"/>
      <c r="OTM200" s="2"/>
      <c r="OTP200" s="2"/>
      <c r="OTS200" s="2"/>
      <c r="OTV200" s="2"/>
      <c r="OTY200" s="2"/>
      <c r="OUB200" s="2"/>
      <c r="OUE200" s="2"/>
      <c r="OUH200" s="2"/>
      <c r="OUK200" s="2"/>
      <c r="OUN200" s="2"/>
      <c r="OUQ200" s="2"/>
      <c r="OUT200" s="2"/>
      <c r="OUW200" s="2"/>
      <c r="OUZ200" s="2"/>
      <c r="OVC200" s="2"/>
      <c r="OVF200" s="2"/>
      <c r="OVI200" s="2"/>
      <c r="OVL200" s="2"/>
      <c r="OVO200" s="2"/>
      <c r="OVR200" s="2"/>
      <c r="OVU200" s="2"/>
      <c r="OVX200" s="2"/>
      <c r="OWA200" s="2"/>
      <c r="OWD200" s="2"/>
      <c r="OWG200" s="2"/>
      <c r="OWJ200" s="2"/>
      <c r="OWM200" s="2"/>
      <c r="OWP200" s="2"/>
      <c r="OWS200" s="2"/>
      <c r="OWV200" s="2"/>
      <c r="OWY200" s="2"/>
      <c r="OXB200" s="2"/>
      <c r="OXE200" s="2"/>
      <c r="OXH200" s="2"/>
      <c r="OXK200" s="2"/>
      <c r="OXN200" s="2"/>
      <c r="OXQ200" s="2"/>
      <c r="OXT200" s="2"/>
      <c r="OXW200" s="2"/>
      <c r="OXZ200" s="2"/>
      <c r="OYC200" s="2"/>
      <c r="OYF200" s="2"/>
      <c r="OYI200" s="2"/>
      <c r="OYL200" s="2"/>
      <c r="OYO200" s="2"/>
      <c r="OYR200" s="2"/>
      <c r="OYU200" s="2"/>
      <c r="OYX200" s="2"/>
      <c r="OZA200" s="2"/>
      <c r="OZD200" s="2"/>
      <c r="OZG200" s="2"/>
      <c r="OZJ200" s="2"/>
      <c r="OZM200" s="2"/>
      <c r="OZP200" s="2"/>
      <c r="OZS200" s="2"/>
      <c r="OZV200" s="2"/>
      <c r="OZY200" s="2"/>
      <c r="PAB200" s="2"/>
      <c r="PAE200" s="2"/>
      <c r="PAH200" s="2"/>
      <c r="PAK200" s="2"/>
      <c r="PAN200" s="2"/>
      <c r="PAQ200" s="2"/>
      <c r="PAT200" s="2"/>
      <c r="PAW200" s="2"/>
      <c r="PAZ200" s="2"/>
      <c r="PBC200" s="2"/>
      <c r="PBF200" s="2"/>
      <c r="PBI200" s="2"/>
      <c r="PBL200" s="2"/>
      <c r="PBO200" s="2"/>
      <c r="PBR200" s="2"/>
      <c r="PBU200" s="2"/>
      <c r="PBX200" s="2"/>
      <c r="PCA200" s="2"/>
      <c r="PCD200" s="2"/>
      <c r="PCG200" s="2"/>
      <c r="PCJ200" s="2"/>
      <c r="PCM200" s="2"/>
      <c r="PCP200" s="2"/>
      <c r="PCS200" s="2"/>
      <c r="PCV200" s="2"/>
      <c r="PCY200" s="2"/>
      <c r="PDB200" s="2"/>
      <c r="PDE200" s="2"/>
      <c r="PDH200" s="2"/>
      <c r="PDK200" s="2"/>
      <c r="PDN200" s="2"/>
      <c r="PDQ200" s="2"/>
      <c r="PDT200" s="2"/>
      <c r="PDW200" s="2"/>
      <c r="PDZ200" s="2"/>
      <c r="PEC200" s="2"/>
      <c r="PEF200" s="2"/>
      <c r="PEI200" s="2"/>
      <c r="PEL200" s="2"/>
      <c r="PEO200" s="2"/>
      <c r="PER200" s="2"/>
      <c r="PEU200" s="2"/>
      <c r="PEX200" s="2"/>
      <c r="PFA200" s="2"/>
      <c r="PFD200" s="2"/>
      <c r="PFG200" s="2"/>
      <c r="PFJ200" s="2"/>
      <c r="PFM200" s="2"/>
      <c r="PFP200" s="2"/>
      <c r="PFS200" s="2"/>
      <c r="PFV200" s="2"/>
      <c r="PFY200" s="2"/>
      <c r="PGB200" s="2"/>
      <c r="PGE200" s="2"/>
      <c r="PGH200" s="2"/>
      <c r="PGK200" s="2"/>
      <c r="PGN200" s="2"/>
      <c r="PGQ200" s="2"/>
      <c r="PGT200" s="2"/>
      <c r="PGW200" s="2"/>
      <c r="PGZ200" s="2"/>
      <c r="PHC200" s="2"/>
      <c r="PHF200" s="2"/>
      <c r="PHI200" s="2"/>
      <c r="PHL200" s="2"/>
      <c r="PHO200" s="2"/>
      <c r="PHR200" s="2"/>
      <c r="PHU200" s="2"/>
      <c r="PHX200" s="2"/>
      <c r="PIA200" s="2"/>
      <c r="PID200" s="2"/>
      <c r="PIG200" s="2"/>
      <c r="PIJ200" s="2"/>
      <c r="PIM200" s="2"/>
      <c r="PIP200" s="2"/>
      <c r="PIS200" s="2"/>
      <c r="PIV200" s="2"/>
      <c r="PIY200" s="2"/>
      <c r="PJB200" s="2"/>
      <c r="PJE200" s="2"/>
      <c r="PJH200" s="2"/>
      <c r="PJK200" s="2"/>
      <c r="PJN200" s="2"/>
      <c r="PJQ200" s="2"/>
      <c r="PJT200" s="2"/>
      <c r="PJW200" s="2"/>
      <c r="PJZ200" s="2"/>
      <c r="PKC200" s="2"/>
      <c r="PKF200" s="2"/>
      <c r="PKI200" s="2"/>
      <c r="PKL200" s="2"/>
      <c r="PKO200" s="2"/>
      <c r="PKR200" s="2"/>
      <c r="PKU200" s="2"/>
      <c r="PKX200" s="2"/>
      <c r="PLA200" s="2"/>
      <c r="PLD200" s="2"/>
      <c r="PLG200" s="2"/>
      <c r="PLJ200" s="2"/>
      <c r="PLM200" s="2"/>
      <c r="PLP200" s="2"/>
      <c r="PLS200" s="2"/>
      <c r="PLV200" s="2"/>
      <c r="PLY200" s="2"/>
      <c r="PMB200" s="2"/>
      <c r="PME200" s="2"/>
      <c r="PMH200" s="2"/>
      <c r="PMK200" s="2"/>
      <c r="PMN200" s="2"/>
      <c r="PMQ200" s="2"/>
      <c r="PMT200" s="2"/>
      <c r="PMW200" s="2"/>
      <c r="PMZ200" s="2"/>
      <c r="PNC200" s="2"/>
      <c r="PNF200" s="2"/>
      <c r="PNI200" s="2"/>
      <c r="PNL200" s="2"/>
      <c r="PNO200" s="2"/>
      <c r="PNR200" s="2"/>
      <c r="PNU200" s="2"/>
      <c r="PNX200" s="2"/>
      <c r="POA200" s="2"/>
      <c r="POD200" s="2"/>
      <c r="POG200" s="2"/>
      <c r="POJ200" s="2"/>
      <c r="POM200" s="2"/>
      <c r="POP200" s="2"/>
      <c r="POS200" s="2"/>
      <c r="POV200" s="2"/>
      <c r="POY200" s="2"/>
      <c r="PPB200" s="2"/>
      <c r="PPE200" s="2"/>
      <c r="PPH200" s="2"/>
      <c r="PPK200" s="2"/>
      <c r="PPN200" s="2"/>
      <c r="PPQ200" s="2"/>
      <c r="PPT200" s="2"/>
      <c r="PPW200" s="2"/>
      <c r="PPZ200" s="2"/>
      <c r="PQC200" s="2"/>
      <c r="PQF200" s="2"/>
      <c r="PQI200" s="2"/>
      <c r="PQL200" s="2"/>
      <c r="PQO200" s="2"/>
      <c r="PQR200" s="2"/>
      <c r="PQU200" s="2"/>
      <c r="PQX200" s="2"/>
      <c r="PRA200" s="2"/>
      <c r="PRD200" s="2"/>
      <c r="PRG200" s="2"/>
      <c r="PRJ200" s="2"/>
      <c r="PRM200" s="2"/>
      <c r="PRP200" s="2"/>
      <c r="PRS200" s="2"/>
      <c r="PRV200" s="2"/>
      <c r="PRY200" s="2"/>
      <c r="PSB200" s="2"/>
      <c r="PSE200" s="2"/>
      <c r="PSH200" s="2"/>
      <c r="PSK200" s="2"/>
      <c r="PSN200" s="2"/>
      <c r="PSQ200" s="2"/>
      <c r="PST200" s="2"/>
      <c r="PSW200" s="2"/>
      <c r="PSZ200" s="2"/>
      <c r="PTC200" s="2"/>
      <c r="PTF200" s="2"/>
      <c r="PTI200" s="2"/>
      <c r="PTL200" s="2"/>
      <c r="PTO200" s="2"/>
      <c r="PTR200" s="2"/>
      <c r="PTU200" s="2"/>
      <c r="PTX200" s="2"/>
      <c r="PUA200" s="2"/>
      <c r="PUD200" s="2"/>
      <c r="PUG200" s="2"/>
      <c r="PUJ200" s="2"/>
      <c r="PUM200" s="2"/>
      <c r="PUP200" s="2"/>
      <c r="PUS200" s="2"/>
      <c r="PUV200" s="2"/>
      <c r="PUY200" s="2"/>
      <c r="PVB200" s="2"/>
      <c r="PVE200" s="2"/>
      <c r="PVH200" s="2"/>
      <c r="PVK200" s="2"/>
      <c r="PVN200" s="2"/>
      <c r="PVQ200" s="2"/>
      <c r="PVT200" s="2"/>
      <c r="PVW200" s="2"/>
      <c r="PVZ200" s="2"/>
      <c r="PWC200" s="2"/>
      <c r="PWF200" s="2"/>
      <c r="PWI200" s="2"/>
      <c r="PWL200" s="2"/>
      <c r="PWO200" s="2"/>
      <c r="PWR200" s="2"/>
      <c r="PWU200" s="2"/>
      <c r="PWX200" s="2"/>
      <c r="PXA200" s="2"/>
      <c r="PXD200" s="2"/>
      <c r="PXG200" s="2"/>
      <c r="PXJ200" s="2"/>
      <c r="PXM200" s="2"/>
      <c r="PXP200" s="2"/>
      <c r="PXS200" s="2"/>
      <c r="PXV200" s="2"/>
      <c r="PXY200" s="2"/>
      <c r="PYB200" s="2"/>
      <c r="PYE200" s="2"/>
      <c r="PYH200" s="2"/>
      <c r="PYK200" s="2"/>
      <c r="PYN200" s="2"/>
      <c r="PYQ200" s="2"/>
      <c r="PYT200" s="2"/>
      <c r="PYW200" s="2"/>
      <c r="PYZ200" s="2"/>
      <c r="PZC200" s="2"/>
      <c r="PZF200" s="2"/>
      <c r="PZI200" s="2"/>
      <c r="PZL200" s="2"/>
      <c r="PZO200" s="2"/>
      <c r="PZR200" s="2"/>
      <c r="PZU200" s="2"/>
      <c r="PZX200" s="2"/>
      <c r="QAA200" s="2"/>
      <c r="QAD200" s="2"/>
      <c r="QAG200" s="2"/>
      <c r="QAJ200" s="2"/>
      <c r="QAM200" s="2"/>
      <c r="QAP200" s="2"/>
      <c r="QAS200" s="2"/>
      <c r="QAV200" s="2"/>
      <c r="QAY200" s="2"/>
      <c r="QBB200" s="2"/>
      <c r="QBE200" s="2"/>
      <c r="QBH200" s="2"/>
      <c r="QBK200" s="2"/>
      <c r="QBN200" s="2"/>
      <c r="QBQ200" s="2"/>
      <c r="QBT200" s="2"/>
      <c r="QBW200" s="2"/>
      <c r="QBZ200" s="2"/>
      <c r="QCC200" s="2"/>
      <c r="QCF200" s="2"/>
      <c r="QCI200" s="2"/>
      <c r="QCL200" s="2"/>
      <c r="QCO200" s="2"/>
      <c r="QCR200" s="2"/>
      <c r="QCU200" s="2"/>
      <c r="QCX200" s="2"/>
      <c r="QDA200" s="2"/>
      <c r="QDD200" s="2"/>
      <c r="QDG200" s="2"/>
      <c r="QDJ200" s="2"/>
      <c r="QDM200" s="2"/>
      <c r="QDP200" s="2"/>
      <c r="QDS200" s="2"/>
      <c r="QDV200" s="2"/>
      <c r="QDY200" s="2"/>
      <c r="QEB200" s="2"/>
      <c r="QEE200" s="2"/>
      <c r="QEH200" s="2"/>
      <c r="QEK200" s="2"/>
      <c r="QEN200" s="2"/>
      <c r="QEQ200" s="2"/>
      <c r="QET200" s="2"/>
      <c r="QEW200" s="2"/>
      <c r="QEZ200" s="2"/>
      <c r="QFC200" s="2"/>
      <c r="QFF200" s="2"/>
      <c r="QFI200" s="2"/>
      <c r="QFL200" s="2"/>
      <c r="QFO200" s="2"/>
      <c r="QFR200" s="2"/>
      <c r="QFU200" s="2"/>
      <c r="QFX200" s="2"/>
      <c r="QGA200" s="2"/>
      <c r="QGD200" s="2"/>
      <c r="QGG200" s="2"/>
      <c r="QGJ200" s="2"/>
      <c r="QGM200" s="2"/>
      <c r="QGP200" s="2"/>
      <c r="QGS200" s="2"/>
      <c r="QGV200" s="2"/>
      <c r="QGY200" s="2"/>
      <c r="QHB200" s="2"/>
      <c r="QHE200" s="2"/>
      <c r="QHH200" s="2"/>
      <c r="QHK200" s="2"/>
      <c r="QHN200" s="2"/>
      <c r="QHQ200" s="2"/>
      <c r="QHT200" s="2"/>
      <c r="QHW200" s="2"/>
      <c r="QHZ200" s="2"/>
      <c r="QIC200" s="2"/>
      <c r="QIF200" s="2"/>
      <c r="QII200" s="2"/>
      <c r="QIL200" s="2"/>
      <c r="QIO200" s="2"/>
      <c r="QIR200" s="2"/>
      <c r="QIU200" s="2"/>
      <c r="QIX200" s="2"/>
      <c r="QJA200" s="2"/>
      <c r="QJD200" s="2"/>
      <c r="QJG200" s="2"/>
      <c r="QJJ200" s="2"/>
      <c r="QJM200" s="2"/>
      <c r="QJP200" s="2"/>
      <c r="QJS200" s="2"/>
      <c r="QJV200" s="2"/>
      <c r="QJY200" s="2"/>
      <c r="QKB200" s="2"/>
      <c r="QKE200" s="2"/>
      <c r="QKH200" s="2"/>
      <c r="QKK200" s="2"/>
      <c r="QKN200" s="2"/>
      <c r="QKQ200" s="2"/>
      <c r="QKT200" s="2"/>
      <c r="QKW200" s="2"/>
      <c r="QKZ200" s="2"/>
      <c r="QLC200" s="2"/>
      <c r="QLF200" s="2"/>
      <c r="QLI200" s="2"/>
      <c r="QLL200" s="2"/>
      <c r="QLO200" s="2"/>
      <c r="QLR200" s="2"/>
      <c r="QLU200" s="2"/>
      <c r="QLX200" s="2"/>
      <c r="QMA200" s="2"/>
      <c r="QMD200" s="2"/>
      <c r="QMG200" s="2"/>
      <c r="QMJ200" s="2"/>
      <c r="QMM200" s="2"/>
      <c r="QMP200" s="2"/>
      <c r="QMS200" s="2"/>
      <c r="QMV200" s="2"/>
      <c r="QMY200" s="2"/>
      <c r="QNB200" s="2"/>
      <c r="QNE200" s="2"/>
      <c r="QNH200" s="2"/>
      <c r="QNK200" s="2"/>
      <c r="QNN200" s="2"/>
      <c r="QNQ200" s="2"/>
      <c r="QNT200" s="2"/>
      <c r="QNW200" s="2"/>
      <c r="QNZ200" s="2"/>
      <c r="QOC200" s="2"/>
      <c r="QOF200" s="2"/>
      <c r="QOI200" s="2"/>
      <c r="QOL200" s="2"/>
      <c r="QOO200" s="2"/>
      <c r="QOR200" s="2"/>
      <c r="QOU200" s="2"/>
      <c r="QOX200" s="2"/>
      <c r="QPA200" s="2"/>
      <c r="QPD200" s="2"/>
      <c r="QPG200" s="2"/>
      <c r="QPJ200" s="2"/>
      <c r="QPM200" s="2"/>
      <c r="QPP200" s="2"/>
      <c r="QPS200" s="2"/>
      <c r="QPV200" s="2"/>
      <c r="QPY200" s="2"/>
      <c r="QQB200" s="2"/>
      <c r="QQE200" s="2"/>
      <c r="QQH200" s="2"/>
      <c r="QQK200" s="2"/>
      <c r="QQN200" s="2"/>
      <c r="QQQ200" s="2"/>
      <c r="QQT200" s="2"/>
      <c r="QQW200" s="2"/>
      <c r="QQZ200" s="2"/>
      <c r="QRC200" s="2"/>
      <c r="QRF200" s="2"/>
      <c r="QRI200" s="2"/>
      <c r="QRL200" s="2"/>
      <c r="QRO200" s="2"/>
      <c r="QRR200" s="2"/>
      <c r="QRU200" s="2"/>
      <c r="QRX200" s="2"/>
      <c r="QSA200" s="2"/>
      <c r="QSD200" s="2"/>
      <c r="QSG200" s="2"/>
      <c r="QSJ200" s="2"/>
      <c r="QSM200" s="2"/>
      <c r="QSP200" s="2"/>
      <c r="QSS200" s="2"/>
      <c r="QSV200" s="2"/>
      <c r="QSY200" s="2"/>
      <c r="QTB200" s="2"/>
      <c r="QTE200" s="2"/>
      <c r="QTH200" s="2"/>
      <c r="QTK200" s="2"/>
      <c r="QTN200" s="2"/>
      <c r="QTQ200" s="2"/>
      <c r="QTT200" s="2"/>
      <c r="QTW200" s="2"/>
      <c r="QTZ200" s="2"/>
      <c r="QUC200" s="2"/>
      <c r="QUF200" s="2"/>
      <c r="QUI200" s="2"/>
      <c r="QUL200" s="2"/>
      <c r="QUO200" s="2"/>
      <c r="QUR200" s="2"/>
      <c r="QUU200" s="2"/>
      <c r="QUX200" s="2"/>
      <c r="QVA200" s="2"/>
      <c r="QVD200" s="2"/>
      <c r="QVG200" s="2"/>
      <c r="QVJ200" s="2"/>
      <c r="QVM200" s="2"/>
      <c r="QVP200" s="2"/>
      <c r="QVS200" s="2"/>
      <c r="QVV200" s="2"/>
      <c r="QVY200" s="2"/>
      <c r="QWB200" s="2"/>
      <c r="QWE200" s="2"/>
      <c r="QWH200" s="2"/>
      <c r="QWK200" s="2"/>
      <c r="QWN200" s="2"/>
      <c r="QWQ200" s="2"/>
      <c r="QWT200" s="2"/>
      <c r="QWW200" s="2"/>
      <c r="QWZ200" s="2"/>
      <c r="QXC200" s="2"/>
      <c r="QXF200" s="2"/>
      <c r="QXI200" s="2"/>
      <c r="QXL200" s="2"/>
      <c r="QXO200" s="2"/>
      <c r="QXR200" s="2"/>
      <c r="QXU200" s="2"/>
      <c r="QXX200" s="2"/>
      <c r="QYA200" s="2"/>
      <c r="QYD200" s="2"/>
      <c r="QYG200" s="2"/>
      <c r="QYJ200" s="2"/>
      <c r="QYM200" s="2"/>
      <c r="QYP200" s="2"/>
      <c r="QYS200" s="2"/>
      <c r="QYV200" s="2"/>
      <c r="QYY200" s="2"/>
      <c r="QZB200" s="2"/>
      <c r="QZE200" s="2"/>
      <c r="QZH200" s="2"/>
      <c r="QZK200" s="2"/>
      <c r="QZN200" s="2"/>
      <c r="QZQ200" s="2"/>
      <c r="QZT200" s="2"/>
      <c r="QZW200" s="2"/>
      <c r="QZZ200" s="2"/>
      <c r="RAC200" s="2"/>
      <c r="RAF200" s="2"/>
      <c r="RAI200" s="2"/>
      <c r="RAL200" s="2"/>
      <c r="RAO200" s="2"/>
      <c r="RAR200" s="2"/>
      <c r="RAU200" s="2"/>
      <c r="RAX200" s="2"/>
      <c r="RBA200" s="2"/>
      <c r="RBD200" s="2"/>
      <c r="RBG200" s="2"/>
      <c r="RBJ200" s="2"/>
      <c r="RBM200" s="2"/>
      <c r="RBP200" s="2"/>
      <c r="RBS200" s="2"/>
      <c r="RBV200" s="2"/>
      <c r="RBY200" s="2"/>
      <c r="RCB200" s="2"/>
      <c r="RCE200" s="2"/>
      <c r="RCH200" s="2"/>
      <c r="RCK200" s="2"/>
      <c r="RCN200" s="2"/>
      <c r="RCQ200" s="2"/>
      <c r="RCT200" s="2"/>
      <c r="RCW200" s="2"/>
      <c r="RCZ200" s="2"/>
      <c r="RDC200" s="2"/>
      <c r="RDF200" s="2"/>
      <c r="RDI200" s="2"/>
      <c r="RDL200" s="2"/>
      <c r="RDO200" s="2"/>
      <c r="RDR200" s="2"/>
      <c r="RDU200" s="2"/>
      <c r="RDX200" s="2"/>
      <c r="REA200" s="2"/>
      <c r="RED200" s="2"/>
      <c r="REG200" s="2"/>
      <c r="REJ200" s="2"/>
      <c r="REM200" s="2"/>
      <c r="REP200" s="2"/>
      <c r="RES200" s="2"/>
      <c r="REV200" s="2"/>
      <c r="REY200" s="2"/>
      <c r="RFB200" s="2"/>
      <c r="RFE200" s="2"/>
      <c r="RFH200" s="2"/>
      <c r="RFK200" s="2"/>
      <c r="RFN200" s="2"/>
      <c r="RFQ200" s="2"/>
      <c r="RFT200" s="2"/>
      <c r="RFW200" s="2"/>
      <c r="RFZ200" s="2"/>
      <c r="RGC200" s="2"/>
      <c r="RGF200" s="2"/>
      <c r="RGI200" s="2"/>
      <c r="RGL200" s="2"/>
      <c r="RGO200" s="2"/>
      <c r="RGR200" s="2"/>
      <c r="RGU200" s="2"/>
      <c r="RGX200" s="2"/>
      <c r="RHA200" s="2"/>
      <c r="RHD200" s="2"/>
      <c r="RHG200" s="2"/>
      <c r="RHJ200" s="2"/>
      <c r="RHM200" s="2"/>
      <c r="RHP200" s="2"/>
      <c r="RHS200" s="2"/>
      <c r="RHV200" s="2"/>
      <c r="RHY200" s="2"/>
      <c r="RIB200" s="2"/>
      <c r="RIE200" s="2"/>
      <c r="RIH200" s="2"/>
      <c r="RIK200" s="2"/>
      <c r="RIN200" s="2"/>
      <c r="RIQ200" s="2"/>
      <c r="RIT200" s="2"/>
      <c r="RIW200" s="2"/>
      <c r="RIZ200" s="2"/>
      <c r="RJC200" s="2"/>
      <c r="RJF200" s="2"/>
      <c r="RJI200" s="2"/>
      <c r="RJL200" s="2"/>
      <c r="RJO200" s="2"/>
      <c r="RJR200" s="2"/>
      <c r="RJU200" s="2"/>
      <c r="RJX200" s="2"/>
      <c r="RKA200" s="2"/>
      <c r="RKD200" s="2"/>
      <c r="RKG200" s="2"/>
      <c r="RKJ200" s="2"/>
      <c r="RKM200" s="2"/>
      <c r="RKP200" s="2"/>
      <c r="RKS200" s="2"/>
      <c r="RKV200" s="2"/>
      <c r="RKY200" s="2"/>
      <c r="RLB200" s="2"/>
      <c r="RLE200" s="2"/>
      <c r="RLH200" s="2"/>
      <c r="RLK200" s="2"/>
      <c r="RLN200" s="2"/>
      <c r="RLQ200" s="2"/>
      <c r="RLT200" s="2"/>
      <c r="RLW200" s="2"/>
      <c r="RLZ200" s="2"/>
      <c r="RMC200" s="2"/>
      <c r="RMF200" s="2"/>
      <c r="RMI200" s="2"/>
      <c r="RML200" s="2"/>
      <c r="RMO200" s="2"/>
      <c r="RMR200" s="2"/>
      <c r="RMU200" s="2"/>
      <c r="RMX200" s="2"/>
      <c r="RNA200" s="2"/>
      <c r="RND200" s="2"/>
      <c r="RNG200" s="2"/>
      <c r="RNJ200" s="2"/>
      <c r="RNM200" s="2"/>
      <c r="RNP200" s="2"/>
      <c r="RNS200" s="2"/>
      <c r="RNV200" s="2"/>
      <c r="RNY200" s="2"/>
      <c r="ROB200" s="2"/>
      <c r="ROE200" s="2"/>
      <c r="ROH200" s="2"/>
      <c r="ROK200" s="2"/>
      <c r="RON200" s="2"/>
      <c r="ROQ200" s="2"/>
      <c r="ROT200" s="2"/>
      <c r="ROW200" s="2"/>
      <c r="ROZ200" s="2"/>
      <c r="RPC200" s="2"/>
      <c r="RPF200" s="2"/>
      <c r="RPI200" s="2"/>
      <c r="RPL200" s="2"/>
      <c r="RPO200" s="2"/>
      <c r="RPR200" s="2"/>
      <c r="RPU200" s="2"/>
      <c r="RPX200" s="2"/>
      <c r="RQA200" s="2"/>
      <c r="RQD200" s="2"/>
      <c r="RQG200" s="2"/>
      <c r="RQJ200" s="2"/>
      <c r="RQM200" s="2"/>
      <c r="RQP200" s="2"/>
      <c r="RQS200" s="2"/>
      <c r="RQV200" s="2"/>
      <c r="RQY200" s="2"/>
      <c r="RRB200" s="2"/>
      <c r="RRE200" s="2"/>
      <c r="RRH200" s="2"/>
      <c r="RRK200" s="2"/>
      <c r="RRN200" s="2"/>
      <c r="RRQ200" s="2"/>
      <c r="RRT200" s="2"/>
      <c r="RRW200" s="2"/>
      <c r="RRZ200" s="2"/>
      <c r="RSC200" s="2"/>
      <c r="RSF200" s="2"/>
      <c r="RSI200" s="2"/>
      <c r="RSL200" s="2"/>
      <c r="RSO200" s="2"/>
      <c r="RSR200" s="2"/>
      <c r="RSU200" s="2"/>
      <c r="RSX200" s="2"/>
      <c r="RTA200" s="2"/>
      <c r="RTD200" s="2"/>
      <c r="RTG200" s="2"/>
      <c r="RTJ200" s="2"/>
      <c r="RTM200" s="2"/>
      <c r="RTP200" s="2"/>
      <c r="RTS200" s="2"/>
      <c r="RTV200" s="2"/>
      <c r="RTY200" s="2"/>
      <c r="RUB200" s="2"/>
      <c r="RUE200" s="2"/>
      <c r="RUH200" s="2"/>
      <c r="RUK200" s="2"/>
      <c r="RUN200" s="2"/>
      <c r="RUQ200" s="2"/>
      <c r="RUT200" s="2"/>
      <c r="RUW200" s="2"/>
      <c r="RUZ200" s="2"/>
      <c r="RVC200" s="2"/>
      <c r="RVF200" s="2"/>
      <c r="RVI200" s="2"/>
      <c r="RVL200" s="2"/>
      <c r="RVO200" s="2"/>
      <c r="RVR200" s="2"/>
      <c r="RVU200" s="2"/>
      <c r="RVX200" s="2"/>
      <c r="RWA200" s="2"/>
      <c r="RWD200" s="2"/>
      <c r="RWG200" s="2"/>
      <c r="RWJ200" s="2"/>
      <c r="RWM200" s="2"/>
      <c r="RWP200" s="2"/>
      <c r="RWS200" s="2"/>
      <c r="RWV200" s="2"/>
      <c r="RWY200" s="2"/>
      <c r="RXB200" s="2"/>
      <c r="RXE200" s="2"/>
      <c r="RXH200" s="2"/>
      <c r="RXK200" s="2"/>
      <c r="RXN200" s="2"/>
      <c r="RXQ200" s="2"/>
      <c r="RXT200" s="2"/>
      <c r="RXW200" s="2"/>
      <c r="RXZ200" s="2"/>
      <c r="RYC200" s="2"/>
      <c r="RYF200" s="2"/>
      <c r="RYI200" s="2"/>
      <c r="RYL200" s="2"/>
      <c r="RYO200" s="2"/>
      <c r="RYR200" s="2"/>
      <c r="RYU200" s="2"/>
      <c r="RYX200" s="2"/>
      <c r="RZA200" s="2"/>
      <c r="RZD200" s="2"/>
      <c r="RZG200" s="2"/>
      <c r="RZJ200" s="2"/>
      <c r="RZM200" s="2"/>
      <c r="RZP200" s="2"/>
      <c r="RZS200" s="2"/>
      <c r="RZV200" s="2"/>
      <c r="RZY200" s="2"/>
      <c r="SAB200" s="2"/>
      <c r="SAE200" s="2"/>
      <c r="SAH200" s="2"/>
      <c r="SAK200" s="2"/>
      <c r="SAN200" s="2"/>
      <c r="SAQ200" s="2"/>
      <c r="SAT200" s="2"/>
      <c r="SAW200" s="2"/>
      <c r="SAZ200" s="2"/>
      <c r="SBC200" s="2"/>
      <c r="SBF200" s="2"/>
      <c r="SBI200" s="2"/>
      <c r="SBL200" s="2"/>
      <c r="SBO200" s="2"/>
      <c r="SBR200" s="2"/>
      <c r="SBU200" s="2"/>
      <c r="SBX200" s="2"/>
      <c r="SCA200" s="2"/>
      <c r="SCD200" s="2"/>
      <c r="SCG200" s="2"/>
      <c r="SCJ200" s="2"/>
      <c r="SCM200" s="2"/>
      <c r="SCP200" s="2"/>
      <c r="SCS200" s="2"/>
      <c r="SCV200" s="2"/>
      <c r="SCY200" s="2"/>
      <c r="SDB200" s="2"/>
      <c r="SDE200" s="2"/>
      <c r="SDH200" s="2"/>
      <c r="SDK200" s="2"/>
      <c r="SDN200" s="2"/>
      <c r="SDQ200" s="2"/>
      <c r="SDT200" s="2"/>
      <c r="SDW200" s="2"/>
      <c r="SDZ200" s="2"/>
      <c r="SEC200" s="2"/>
      <c r="SEF200" s="2"/>
      <c r="SEI200" s="2"/>
      <c r="SEL200" s="2"/>
      <c r="SEO200" s="2"/>
      <c r="SER200" s="2"/>
      <c r="SEU200" s="2"/>
      <c r="SEX200" s="2"/>
      <c r="SFA200" s="2"/>
      <c r="SFD200" s="2"/>
      <c r="SFG200" s="2"/>
      <c r="SFJ200" s="2"/>
      <c r="SFM200" s="2"/>
      <c r="SFP200" s="2"/>
      <c r="SFS200" s="2"/>
      <c r="SFV200" s="2"/>
      <c r="SFY200" s="2"/>
      <c r="SGB200" s="2"/>
      <c r="SGE200" s="2"/>
      <c r="SGH200" s="2"/>
      <c r="SGK200" s="2"/>
      <c r="SGN200" s="2"/>
      <c r="SGQ200" s="2"/>
      <c r="SGT200" s="2"/>
      <c r="SGW200" s="2"/>
      <c r="SGZ200" s="2"/>
      <c r="SHC200" s="2"/>
      <c r="SHF200" s="2"/>
      <c r="SHI200" s="2"/>
      <c r="SHL200" s="2"/>
      <c r="SHO200" s="2"/>
      <c r="SHR200" s="2"/>
      <c r="SHU200" s="2"/>
      <c r="SHX200" s="2"/>
      <c r="SIA200" s="2"/>
      <c r="SID200" s="2"/>
      <c r="SIG200" s="2"/>
      <c r="SIJ200" s="2"/>
      <c r="SIM200" s="2"/>
      <c r="SIP200" s="2"/>
      <c r="SIS200" s="2"/>
      <c r="SIV200" s="2"/>
      <c r="SIY200" s="2"/>
      <c r="SJB200" s="2"/>
      <c r="SJE200" s="2"/>
      <c r="SJH200" s="2"/>
      <c r="SJK200" s="2"/>
      <c r="SJN200" s="2"/>
      <c r="SJQ200" s="2"/>
      <c r="SJT200" s="2"/>
      <c r="SJW200" s="2"/>
      <c r="SJZ200" s="2"/>
      <c r="SKC200" s="2"/>
      <c r="SKF200" s="2"/>
      <c r="SKI200" s="2"/>
      <c r="SKL200" s="2"/>
      <c r="SKO200" s="2"/>
      <c r="SKR200" s="2"/>
      <c r="SKU200" s="2"/>
      <c r="SKX200" s="2"/>
      <c r="SLA200" s="2"/>
      <c r="SLD200" s="2"/>
      <c r="SLG200" s="2"/>
      <c r="SLJ200" s="2"/>
      <c r="SLM200" s="2"/>
      <c r="SLP200" s="2"/>
      <c r="SLS200" s="2"/>
      <c r="SLV200" s="2"/>
      <c r="SLY200" s="2"/>
      <c r="SMB200" s="2"/>
      <c r="SME200" s="2"/>
      <c r="SMH200" s="2"/>
      <c r="SMK200" s="2"/>
      <c r="SMN200" s="2"/>
      <c r="SMQ200" s="2"/>
      <c r="SMT200" s="2"/>
      <c r="SMW200" s="2"/>
      <c r="SMZ200" s="2"/>
      <c r="SNC200" s="2"/>
      <c r="SNF200" s="2"/>
      <c r="SNI200" s="2"/>
      <c r="SNL200" s="2"/>
      <c r="SNO200" s="2"/>
      <c r="SNR200" s="2"/>
      <c r="SNU200" s="2"/>
      <c r="SNX200" s="2"/>
      <c r="SOA200" s="2"/>
      <c r="SOD200" s="2"/>
      <c r="SOG200" s="2"/>
      <c r="SOJ200" s="2"/>
      <c r="SOM200" s="2"/>
      <c r="SOP200" s="2"/>
      <c r="SOS200" s="2"/>
      <c r="SOV200" s="2"/>
      <c r="SOY200" s="2"/>
      <c r="SPB200" s="2"/>
      <c r="SPE200" s="2"/>
      <c r="SPH200" s="2"/>
      <c r="SPK200" s="2"/>
      <c r="SPN200" s="2"/>
      <c r="SPQ200" s="2"/>
      <c r="SPT200" s="2"/>
      <c r="SPW200" s="2"/>
      <c r="SPZ200" s="2"/>
      <c r="SQC200" s="2"/>
      <c r="SQF200" s="2"/>
      <c r="SQI200" s="2"/>
      <c r="SQL200" s="2"/>
      <c r="SQO200" s="2"/>
      <c r="SQR200" s="2"/>
      <c r="SQU200" s="2"/>
      <c r="SQX200" s="2"/>
      <c r="SRA200" s="2"/>
      <c r="SRD200" s="2"/>
      <c r="SRG200" s="2"/>
      <c r="SRJ200" s="2"/>
      <c r="SRM200" s="2"/>
      <c r="SRP200" s="2"/>
      <c r="SRS200" s="2"/>
      <c r="SRV200" s="2"/>
      <c r="SRY200" s="2"/>
      <c r="SSB200" s="2"/>
      <c r="SSE200" s="2"/>
      <c r="SSH200" s="2"/>
      <c r="SSK200" s="2"/>
      <c r="SSN200" s="2"/>
      <c r="SSQ200" s="2"/>
      <c r="SST200" s="2"/>
      <c r="SSW200" s="2"/>
      <c r="SSZ200" s="2"/>
      <c r="STC200" s="2"/>
      <c r="STF200" s="2"/>
      <c r="STI200" s="2"/>
      <c r="STL200" s="2"/>
      <c r="STO200" s="2"/>
      <c r="STR200" s="2"/>
      <c r="STU200" s="2"/>
      <c r="STX200" s="2"/>
      <c r="SUA200" s="2"/>
      <c r="SUD200" s="2"/>
      <c r="SUG200" s="2"/>
      <c r="SUJ200" s="2"/>
      <c r="SUM200" s="2"/>
      <c r="SUP200" s="2"/>
      <c r="SUS200" s="2"/>
      <c r="SUV200" s="2"/>
      <c r="SUY200" s="2"/>
      <c r="SVB200" s="2"/>
      <c r="SVE200" s="2"/>
      <c r="SVH200" s="2"/>
      <c r="SVK200" s="2"/>
      <c r="SVN200" s="2"/>
      <c r="SVQ200" s="2"/>
      <c r="SVT200" s="2"/>
      <c r="SVW200" s="2"/>
      <c r="SVZ200" s="2"/>
      <c r="SWC200" s="2"/>
      <c r="SWF200" s="2"/>
      <c r="SWI200" s="2"/>
      <c r="SWL200" s="2"/>
      <c r="SWO200" s="2"/>
      <c r="SWR200" s="2"/>
      <c r="SWU200" s="2"/>
      <c r="SWX200" s="2"/>
      <c r="SXA200" s="2"/>
      <c r="SXD200" s="2"/>
      <c r="SXG200" s="2"/>
      <c r="SXJ200" s="2"/>
      <c r="SXM200" s="2"/>
      <c r="SXP200" s="2"/>
      <c r="SXS200" s="2"/>
      <c r="SXV200" s="2"/>
      <c r="SXY200" s="2"/>
      <c r="SYB200" s="2"/>
      <c r="SYE200" s="2"/>
      <c r="SYH200" s="2"/>
      <c r="SYK200" s="2"/>
      <c r="SYN200" s="2"/>
      <c r="SYQ200" s="2"/>
      <c r="SYT200" s="2"/>
      <c r="SYW200" s="2"/>
      <c r="SYZ200" s="2"/>
      <c r="SZC200" s="2"/>
      <c r="SZF200" s="2"/>
      <c r="SZI200" s="2"/>
      <c r="SZL200" s="2"/>
      <c r="SZO200" s="2"/>
      <c r="SZR200" s="2"/>
      <c r="SZU200" s="2"/>
      <c r="SZX200" s="2"/>
      <c r="TAA200" s="2"/>
      <c r="TAD200" s="2"/>
      <c r="TAG200" s="2"/>
      <c r="TAJ200" s="2"/>
      <c r="TAM200" s="2"/>
      <c r="TAP200" s="2"/>
      <c r="TAS200" s="2"/>
      <c r="TAV200" s="2"/>
      <c r="TAY200" s="2"/>
      <c r="TBB200" s="2"/>
      <c r="TBE200" s="2"/>
      <c r="TBH200" s="2"/>
      <c r="TBK200" s="2"/>
      <c r="TBN200" s="2"/>
      <c r="TBQ200" s="2"/>
      <c r="TBT200" s="2"/>
      <c r="TBW200" s="2"/>
      <c r="TBZ200" s="2"/>
      <c r="TCC200" s="2"/>
      <c r="TCF200" s="2"/>
      <c r="TCI200" s="2"/>
      <c r="TCL200" s="2"/>
      <c r="TCO200" s="2"/>
      <c r="TCR200" s="2"/>
      <c r="TCU200" s="2"/>
      <c r="TCX200" s="2"/>
      <c r="TDA200" s="2"/>
      <c r="TDD200" s="2"/>
      <c r="TDG200" s="2"/>
      <c r="TDJ200" s="2"/>
      <c r="TDM200" s="2"/>
      <c r="TDP200" s="2"/>
      <c r="TDS200" s="2"/>
      <c r="TDV200" s="2"/>
      <c r="TDY200" s="2"/>
      <c r="TEB200" s="2"/>
      <c r="TEE200" s="2"/>
      <c r="TEH200" s="2"/>
      <c r="TEK200" s="2"/>
      <c r="TEN200" s="2"/>
      <c r="TEQ200" s="2"/>
      <c r="TET200" s="2"/>
      <c r="TEW200" s="2"/>
      <c r="TEZ200" s="2"/>
      <c r="TFC200" s="2"/>
      <c r="TFF200" s="2"/>
      <c r="TFI200" s="2"/>
      <c r="TFL200" s="2"/>
      <c r="TFO200" s="2"/>
      <c r="TFR200" s="2"/>
      <c r="TFU200" s="2"/>
      <c r="TFX200" s="2"/>
      <c r="TGA200" s="2"/>
      <c r="TGD200" s="2"/>
      <c r="TGG200" s="2"/>
      <c r="TGJ200" s="2"/>
      <c r="TGM200" s="2"/>
      <c r="TGP200" s="2"/>
      <c r="TGS200" s="2"/>
      <c r="TGV200" s="2"/>
      <c r="TGY200" s="2"/>
      <c r="THB200" s="2"/>
      <c r="THE200" s="2"/>
      <c r="THH200" s="2"/>
      <c r="THK200" s="2"/>
      <c r="THN200" s="2"/>
      <c r="THQ200" s="2"/>
      <c r="THT200" s="2"/>
      <c r="THW200" s="2"/>
      <c r="THZ200" s="2"/>
      <c r="TIC200" s="2"/>
      <c r="TIF200" s="2"/>
      <c r="TII200" s="2"/>
      <c r="TIL200" s="2"/>
      <c r="TIO200" s="2"/>
      <c r="TIR200" s="2"/>
      <c r="TIU200" s="2"/>
      <c r="TIX200" s="2"/>
      <c r="TJA200" s="2"/>
      <c r="TJD200" s="2"/>
      <c r="TJG200" s="2"/>
      <c r="TJJ200" s="2"/>
      <c r="TJM200" s="2"/>
      <c r="TJP200" s="2"/>
      <c r="TJS200" s="2"/>
      <c r="TJV200" s="2"/>
      <c r="TJY200" s="2"/>
      <c r="TKB200" s="2"/>
      <c r="TKE200" s="2"/>
      <c r="TKH200" s="2"/>
      <c r="TKK200" s="2"/>
      <c r="TKN200" s="2"/>
      <c r="TKQ200" s="2"/>
      <c r="TKT200" s="2"/>
      <c r="TKW200" s="2"/>
      <c r="TKZ200" s="2"/>
      <c r="TLC200" s="2"/>
      <c r="TLF200" s="2"/>
      <c r="TLI200" s="2"/>
      <c r="TLL200" s="2"/>
      <c r="TLO200" s="2"/>
      <c r="TLR200" s="2"/>
      <c r="TLU200" s="2"/>
      <c r="TLX200" s="2"/>
      <c r="TMA200" s="2"/>
      <c r="TMD200" s="2"/>
      <c r="TMG200" s="2"/>
      <c r="TMJ200" s="2"/>
      <c r="TMM200" s="2"/>
      <c r="TMP200" s="2"/>
      <c r="TMS200" s="2"/>
      <c r="TMV200" s="2"/>
      <c r="TMY200" s="2"/>
      <c r="TNB200" s="2"/>
      <c r="TNE200" s="2"/>
      <c r="TNH200" s="2"/>
      <c r="TNK200" s="2"/>
      <c r="TNN200" s="2"/>
      <c r="TNQ200" s="2"/>
      <c r="TNT200" s="2"/>
      <c r="TNW200" s="2"/>
      <c r="TNZ200" s="2"/>
      <c r="TOC200" s="2"/>
      <c r="TOF200" s="2"/>
      <c r="TOI200" s="2"/>
      <c r="TOL200" s="2"/>
      <c r="TOO200" s="2"/>
      <c r="TOR200" s="2"/>
      <c r="TOU200" s="2"/>
      <c r="TOX200" s="2"/>
      <c r="TPA200" s="2"/>
      <c r="TPD200" s="2"/>
      <c r="TPG200" s="2"/>
      <c r="TPJ200" s="2"/>
      <c r="TPM200" s="2"/>
      <c r="TPP200" s="2"/>
      <c r="TPS200" s="2"/>
      <c r="TPV200" s="2"/>
      <c r="TPY200" s="2"/>
      <c r="TQB200" s="2"/>
      <c r="TQE200" s="2"/>
      <c r="TQH200" s="2"/>
      <c r="TQK200" s="2"/>
      <c r="TQN200" s="2"/>
      <c r="TQQ200" s="2"/>
      <c r="TQT200" s="2"/>
      <c r="TQW200" s="2"/>
      <c r="TQZ200" s="2"/>
      <c r="TRC200" s="2"/>
      <c r="TRF200" s="2"/>
      <c r="TRI200" s="2"/>
      <c r="TRL200" s="2"/>
      <c r="TRO200" s="2"/>
      <c r="TRR200" s="2"/>
      <c r="TRU200" s="2"/>
      <c r="TRX200" s="2"/>
      <c r="TSA200" s="2"/>
      <c r="TSD200" s="2"/>
      <c r="TSG200" s="2"/>
      <c r="TSJ200" s="2"/>
      <c r="TSM200" s="2"/>
      <c r="TSP200" s="2"/>
      <c r="TSS200" s="2"/>
      <c r="TSV200" s="2"/>
      <c r="TSY200" s="2"/>
      <c r="TTB200" s="2"/>
      <c r="TTE200" s="2"/>
      <c r="TTH200" s="2"/>
      <c r="TTK200" s="2"/>
      <c r="TTN200" s="2"/>
      <c r="TTQ200" s="2"/>
      <c r="TTT200" s="2"/>
      <c r="TTW200" s="2"/>
      <c r="TTZ200" s="2"/>
      <c r="TUC200" s="2"/>
      <c r="TUF200" s="2"/>
      <c r="TUI200" s="2"/>
      <c r="TUL200" s="2"/>
      <c r="TUO200" s="2"/>
      <c r="TUR200" s="2"/>
      <c r="TUU200" s="2"/>
      <c r="TUX200" s="2"/>
      <c r="TVA200" s="2"/>
      <c r="TVD200" s="2"/>
      <c r="TVG200" s="2"/>
      <c r="TVJ200" s="2"/>
      <c r="TVM200" s="2"/>
      <c r="TVP200" s="2"/>
      <c r="TVS200" s="2"/>
      <c r="TVV200" s="2"/>
      <c r="TVY200" s="2"/>
      <c r="TWB200" s="2"/>
      <c r="TWE200" s="2"/>
      <c r="TWH200" s="2"/>
      <c r="TWK200" s="2"/>
      <c r="TWN200" s="2"/>
      <c r="TWQ200" s="2"/>
      <c r="TWT200" s="2"/>
      <c r="TWW200" s="2"/>
      <c r="TWZ200" s="2"/>
      <c r="TXC200" s="2"/>
      <c r="TXF200" s="2"/>
      <c r="TXI200" s="2"/>
      <c r="TXL200" s="2"/>
      <c r="TXO200" s="2"/>
      <c r="TXR200" s="2"/>
      <c r="TXU200" s="2"/>
      <c r="TXX200" s="2"/>
      <c r="TYA200" s="2"/>
      <c r="TYD200" s="2"/>
      <c r="TYG200" s="2"/>
      <c r="TYJ200" s="2"/>
      <c r="TYM200" s="2"/>
      <c r="TYP200" s="2"/>
      <c r="TYS200" s="2"/>
      <c r="TYV200" s="2"/>
      <c r="TYY200" s="2"/>
      <c r="TZB200" s="2"/>
      <c r="TZE200" s="2"/>
      <c r="TZH200" s="2"/>
      <c r="TZK200" s="2"/>
      <c r="TZN200" s="2"/>
      <c r="TZQ200" s="2"/>
      <c r="TZT200" s="2"/>
      <c r="TZW200" s="2"/>
      <c r="TZZ200" s="2"/>
      <c r="UAC200" s="2"/>
      <c r="UAF200" s="2"/>
      <c r="UAI200" s="2"/>
      <c r="UAL200" s="2"/>
      <c r="UAO200" s="2"/>
      <c r="UAR200" s="2"/>
      <c r="UAU200" s="2"/>
      <c r="UAX200" s="2"/>
      <c r="UBA200" s="2"/>
      <c r="UBD200" s="2"/>
      <c r="UBG200" s="2"/>
      <c r="UBJ200" s="2"/>
      <c r="UBM200" s="2"/>
      <c r="UBP200" s="2"/>
      <c r="UBS200" s="2"/>
      <c r="UBV200" s="2"/>
      <c r="UBY200" s="2"/>
      <c r="UCB200" s="2"/>
      <c r="UCE200" s="2"/>
      <c r="UCH200" s="2"/>
      <c r="UCK200" s="2"/>
      <c r="UCN200" s="2"/>
      <c r="UCQ200" s="2"/>
      <c r="UCT200" s="2"/>
      <c r="UCW200" s="2"/>
      <c r="UCZ200" s="2"/>
      <c r="UDC200" s="2"/>
      <c r="UDF200" s="2"/>
      <c r="UDI200" s="2"/>
      <c r="UDL200" s="2"/>
      <c r="UDO200" s="2"/>
      <c r="UDR200" s="2"/>
      <c r="UDU200" s="2"/>
      <c r="UDX200" s="2"/>
      <c r="UEA200" s="2"/>
      <c r="UED200" s="2"/>
      <c r="UEG200" s="2"/>
      <c r="UEJ200" s="2"/>
      <c r="UEM200" s="2"/>
      <c r="UEP200" s="2"/>
      <c r="UES200" s="2"/>
      <c r="UEV200" s="2"/>
      <c r="UEY200" s="2"/>
      <c r="UFB200" s="2"/>
      <c r="UFE200" s="2"/>
      <c r="UFH200" s="2"/>
      <c r="UFK200" s="2"/>
      <c r="UFN200" s="2"/>
      <c r="UFQ200" s="2"/>
      <c r="UFT200" s="2"/>
      <c r="UFW200" s="2"/>
      <c r="UFZ200" s="2"/>
      <c r="UGC200" s="2"/>
      <c r="UGF200" s="2"/>
      <c r="UGI200" s="2"/>
      <c r="UGL200" s="2"/>
      <c r="UGO200" s="2"/>
      <c r="UGR200" s="2"/>
      <c r="UGU200" s="2"/>
      <c r="UGX200" s="2"/>
      <c r="UHA200" s="2"/>
      <c r="UHD200" s="2"/>
      <c r="UHG200" s="2"/>
      <c r="UHJ200" s="2"/>
      <c r="UHM200" s="2"/>
      <c r="UHP200" s="2"/>
      <c r="UHS200" s="2"/>
      <c r="UHV200" s="2"/>
      <c r="UHY200" s="2"/>
      <c r="UIB200" s="2"/>
      <c r="UIE200" s="2"/>
      <c r="UIH200" s="2"/>
      <c r="UIK200" s="2"/>
      <c r="UIN200" s="2"/>
      <c r="UIQ200" s="2"/>
      <c r="UIT200" s="2"/>
      <c r="UIW200" s="2"/>
      <c r="UIZ200" s="2"/>
      <c r="UJC200" s="2"/>
      <c r="UJF200" s="2"/>
      <c r="UJI200" s="2"/>
      <c r="UJL200" s="2"/>
      <c r="UJO200" s="2"/>
      <c r="UJR200" s="2"/>
      <c r="UJU200" s="2"/>
      <c r="UJX200" s="2"/>
      <c r="UKA200" s="2"/>
      <c r="UKD200" s="2"/>
      <c r="UKG200" s="2"/>
      <c r="UKJ200" s="2"/>
      <c r="UKM200" s="2"/>
      <c r="UKP200" s="2"/>
      <c r="UKS200" s="2"/>
      <c r="UKV200" s="2"/>
      <c r="UKY200" s="2"/>
      <c r="ULB200" s="2"/>
      <c r="ULE200" s="2"/>
      <c r="ULH200" s="2"/>
      <c r="ULK200" s="2"/>
      <c r="ULN200" s="2"/>
      <c r="ULQ200" s="2"/>
      <c r="ULT200" s="2"/>
      <c r="ULW200" s="2"/>
      <c r="ULZ200" s="2"/>
      <c r="UMC200" s="2"/>
      <c r="UMF200" s="2"/>
      <c r="UMI200" s="2"/>
      <c r="UML200" s="2"/>
      <c r="UMO200" s="2"/>
      <c r="UMR200" s="2"/>
      <c r="UMU200" s="2"/>
      <c r="UMX200" s="2"/>
      <c r="UNA200" s="2"/>
      <c r="UND200" s="2"/>
      <c r="UNG200" s="2"/>
      <c r="UNJ200" s="2"/>
      <c r="UNM200" s="2"/>
      <c r="UNP200" s="2"/>
      <c r="UNS200" s="2"/>
      <c r="UNV200" s="2"/>
      <c r="UNY200" s="2"/>
      <c r="UOB200" s="2"/>
      <c r="UOE200" s="2"/>
      <c r="UOH200" s="2"/>
      <c r="UOK200" s="2"/>
      <c r="UON200" s="2"/>
      <c r="UOQ200" s="2"/>
      <c r="UOT200" s="2"/>
      <c r="UOW200" s="2"/>
      <c r="UOZ200" s="2"/>
      <c r="UPC200" s="2"/>
      <c r="UPF200" s="2"/>
      <c r="UPI200" s="2"/>
      <c r="UPL200" s="2"/>
      <c r="UPO200" s="2"/>
      <c r="UPR200" s="2"/>
      <c r="UPU200" s="2"/>
      <c r="UPX200" s="2"/>
      <c r="UQA200" s="2"/>
      <c r="UQD200" s="2"/>
      <c r="UQG200" s="2"/>
      <c r="UQJ200" s="2"/>
      <c r="UQM200" s="2"/>
      <c r="UQP200" s="2"/>
      <c r="UQS200" s="2"/>
      <c r="UQV200" s="2"/>
      <c r="UQY200" s="2"/>
      <c r="URB200" s="2"/>
      <c r="URE200" s="2"/>
      <c r="URH200" s="2"/>
      <c r="URK200" s="2"/>
      <c r="URN200" s="2"/>
      <c r="URQ200" s="2"/>
      <c r="URT200" s="2"/>
      <c r="URW200" s="2"/>
      <c r="URZ200" s="2"/>
      <c r="USC200" s="2"/>
      <c r="USF200" s="2"/>
      <c r="USI200" s="2"/>
      <c r="USL200" s="2"/>
      <c r="USO200" s="2"/>
      <c r="USR200" s="2"/>
      <c r="USU200" s="2"/>
      <c r="USX200" s="2"/>
      <c r="UTA200" s="2"/>
      <c r="UTD200" s="2"/>
      <c r="UTG200" s="2"/>
      <c r="UTJ200" s="2"/>
      <c r="UTM200" s="2"/>
      <c r="UTP200" s="2"/>
      <c r="UTS200" s="2"/>
      <c r="UTV200" s="2"/>
      <c r="UTY200" s="2"/>
      <c r="UUB200" s="2"/>
      <c r="UUE200" s="2"/>
      <c r="UUH200" s="2"/>
      <c r="UUK200" s="2"/>
      <c r="UUN200" s="2"/>
      <c r="UUQ200" s="2"/>
      <c r="UUT200" s="2"/>
      <c r="UUW200" s="2"/>
      <c r="UUZ200" s="2"/>
      <c r="UVC200" s="2"/>
      <c r="UVF200" s="2"/>
      <c r="UVI200" s="2"/>
      <c r="UVL200" s="2"/>
      <c r="UVO200" s="2"/>
      <c r="UVR200" s="2"/>
      <c r="UVU200" s="2"/>
      <c r="UVX200" s="2"/>
      <c r="UWA200" s="2"/>
      <c r="UWD200" s="2"/>
      <c r="UWG200" s="2"/>
      <c r="UWJ200" s="2"/>
      <c r="UWM200" s="2"/>
      <c r="UWP200" s="2"/>
      <c r="UWS200" s="2"/>
      <c r="UWV200" s="2"/>
      <c r="UWY200" s="2"/>
      <c r="UXB200" s="2"/>
      <c r="UXE200" s="2"/>
      <c r="UXH200" s="2"/>
      <c r="UXK200" s="2"/>
      <c r="UXN200" s="2"/>
      <c r="UXQ200" s="2"/>
      <c r="UXT200" s="2"/>
      <c r="UXW200" s="2"/>
      <c r="UXZ200" s="2"/>
      <c r="UYC200" s="2"/>
      <c r="UYF200" s="2"/>
      <c r="UYI200" s="2"/>
      <c r="UYL200" s="2"/>
      <c r="UYO200" s="2"/>
      <c r="UYR200" s="2"/>
      <c r="UYU200" s="2"/>
      <c r="UYX200" s="2"/>
      <c r="UZA200" s="2"/>
      <c r="UZD200" s="2"/>
      <c r="UZG200" s="2"/>
      <c r="UZJ200" s="2"/>
      <c r="UZM200" s="2"/>
      <c r="UZP200" s="2"/>
      <c r="UZS200" s="2"/>
      <c r="UZV200" s="2"/>
      <c r="UZY200" s="2"/>
      <c r="VAB200" s="2"/>
      <c r="VAE200" s="2"/>
      <c r="VAH200" s="2"/>
      <c r="VAK200" s="2"/>
      <c r="VAN200" s="2"/>
      <c r="VAQ200" s="2"/>
      <c r="VAT200" s="2"/>
      <c r="VAW200" s="2"/>
      <c r="VAZ200" s="2"/>
      <c r="VBC200" s="2"/>
      <c r="VBF200" s="2"/>
      <c r="VBI200" s="2"/>
      <c r="VBL200" s="2"/>
      <c r="VBO200" s="2"/>
      <c r="VBR200" s="2"/>
      <c r="VBU200" s="2"/>
      <c r="VBX200" s="2"/>
      <c r="VCA200" s="2"/>
      <c r="VCD200" s="2"/>
      <c r="VCG200" s="2"/>
      <c r="VCJ200" s="2"/>
      <c r="VCM200" s="2"/>
      <c r="VCP200" s="2"/>
      <c r="VCS200" s="2"/>
      <c r="VCV200" s="2"/>
      <c r="VCY200" s="2"/>
      <c r="VDB200" s="2"/>
      <c r="VDE200" s="2"/>
      <c r="VDH200" s="2"/>
      <c r="VDK200" s="2"/>
      <c r="VDN200" s="2"/>
      <c r="VDQ200" s="2"/>
      <c r="VDT200" s="2"/>
      <c r="VDW200" s="2"/>
      <c r="VDZ200" s="2"/>
      <c r="VEC200" s="2"/>
      <c r="VEF200" s="2"/>
      <c r="VEI200" s="2"/>
      <c r="VEL200" s="2"/>
      <c r="VEO200" s="2"/>
      <c r="VER200" s="2"/>
      <c r="VEU200" s="2"/>
      <c r="VEX200" s="2"/>
      <c r="VFA200" s="2"/>
      <c r="VFD200" s="2"/>
      <c r="VFG200" s="2"/>
      <c r="VFJ200" s="2"/>
      <c r="VFM200" s="2"/>
      <c r="VFP200" s="2"/>
      <c r="VFS200" s="2"/>
      <c r="VFV200" s="2"/>
      <c r="VFY200" s="2"/>
      <c r="VGB200" s="2"/>
      <c r="VGE200" s="2"/>
      <c r="VGH200" s="2"/>
      <c r="VGK200" s="2"/>
      <c r="VGN200" s="2"/>
      <c r="VGQ200" s="2"/>
      <c r="VGT200" s="2"/>
      <c r="VGW200" s="2"/>
      <c r="VGZ200" s="2"/>
      <c r="VHC200" s="2"/>
      <c r="VHF200" s="2"/>
      <c r="VHI200" s="2"/>
      <c r="VHL200" s="2"/>
      <c r="VHO200" s="2"/>
      <c r="VHR200" s="2"/>
      <c r="VHU200" s="2"/>
      <c r="VHX200" s="2"/>
      <c r="VIA200" s="2"/>
      <c r="VID200" s="2"/>
      <c r="VIG200" s="2"/>
      <c r="VIJ200" s="2"/>
      <c r="VIM200" s="2"/>
      <c r="VIP200" s="2"/>
      <c r="VIS200" s="2"/>
      <c r="VIV200" s="2"/>
      <c r="VIY200" s="2"/>
      <c r="VJB200" s="2"/>
      <c r="VJE200" s="2"/>
      <c r="VJH200" s="2"/>
      <c r="VJK200" s="2"/>
      <c r="VJN200" s="2"/>
      <c r="VJQ200" s="2"/>
      <c r="VJT200" s="2"/>
      <c r="VJW200" s="2"/>
      <c r="VJZ200" s="2"/>
      <c r="VKC200" s="2"/>
      <c r="VKF200" s="2"/>
      <c r="VKI200" s="2"/>
      <c r="VKL200" s="2"/>
      <c r="VKO200" s="2"/>
      <c r="VKR200" s="2"/>
      <c r="VKU200" s="2"/>
      <c r="VKX200" s="2"/>
      <c r="VLA200" s="2"/>
      <c r="VLD200" s="2"/>
      <c r="VLG200" s="2"/>
      <c r="VLJ200" s="2"/>
      <c r="VLM200" s="2"/>
      <c r="VLP200" s="2"/>
      <c r="VLS200" s="2"/>
      <c r="VLV200" s="2"/>
      <c r="VLY200" s="2"/>
      <c r="VMB200" s="2"/>
      <c r="VME200" s="2"/>
      <c r="VMH200" s="2"/>
      <c r="VMK200" s="2"/>
      <c r="VMN200" s="2"/>
      <c r="VMQ200" s="2"/>
      <c r="VMT200" s="2"/>
      <c r="VMW200" s="2"/>
      <c r="VMZ200" s="2"/>
      <c r="VNC200" s="2"/>
      <c r="VNF200" s="2"/>
      <c r="VNI200" s="2"/>
      <c r="VNL200" s="2"/>
      <c r="VNO200" s="2"/>
      <c r="VNR200" s="2"/>
      <c r="VNU200" s="2"/>
      <c r="VNX200" s="2"/>
      <c r="VOA200" s="2"/>
      <c r="VOD200" s="2"/>
      <c r="VOG200" s="2"/>
      <c r="VOJ200" s="2"/>
      <c r="VOM200" s="2"/>
      <c r="VOP200" s="2"/>
      <c r="VOS200" s="2"/>
      <c r="VOV200" s="2"/>
      <c r="VOY200" s="2"/>
      <c r="VPB200" s="2"/>
      <c r="VPE200" s="2"/>
      <c r="VPH200" s="2"/>
      <c r="VPK200" s="2"/>
      <c r="VPN200" s="2"/>
      <c r="VPQ200" s="2"/>
      <c r="VPT200" s="2"/>
      <c r="VPW200" s="2"/>
      <c r="VPZ200" s="2"/>
      <c r="VQC200" s="2"/>
      <c r="VQF200" s="2"/>
      <c r="VQI200" s="2"/>
      <c r="VQL200" s="2"/>
      <c r="VQO200" s="2"/>
      <c r="VQR200" s="2"/>
      <c r="VQU200" s="2"/>
      <c r="VQX200" s="2"/>
      <c r="VRA200" s="2"/>
      <c r="VRD200" s="2"/>
      <c r="VRG200" s="2"/>
      <c r="VRJ200" s="2"/>
      <c r="VRM200" s="2"/>
      <c r="VRP200" s="2"/>
      <c r="VRS200" s="2"/>
      <c r="VRV200" s="2"/>
      <c r="VRY200" s="2"/>
      <c r="VSB200" s="2"/>
      <c r="VSE200" s="2"/>
      <c r="VSH200" s="2"/>
      <c r="VSK200" s="2"/>
      <c r="VSN200" s="2"/>
      <c r="VSQ200" s="2"/>
      <c r="VST200" s="2"/>
      <c r="VSW200" s="2"/>
      <c r="VSZ200" s="2"/>
      <c r="VTC200" s="2"/>
      <c r="VTF200" s="2"/>
      <c r="VTI200" s="2"/>
      <c r="VTL200" s="2"/>
      <c r="VTO200" s="2"/>
      <c r="VTR200" s="2"/>
      <c r="VTU200" s="2"/>
      <c r="VTX200" s="2"/>
      <c r="VUA200" s="2"/>
      <c r="VUD200" s="2"/>
      <c r="VUG200" s="2"/>
      <c r="VUJ200" s="2"/>
      <c r="VUM200" s="2"/>
      <c r="VUP200" s="2"/>
      <c r="VUS200" s="2"/>
      <c r="VUV200" s="2"/>
      <c r="VUY200" s="2"/>
      <c r="VVB200" s="2"/>
      <c r="VVE200" s="2"/>
      <c r="VVH200" s="2"/>
      <c r="VVK200" s="2"/>
      <c r="VVN200" s="2"/>
      <c r="VVQ200" s="2"/>
      <c r="VVT200" s="2"/>
      <c r="VVW200" s="2"/>
      <c r="VVZ200" s="2"/>
      <c r="VWC200" s="2"/>
      <c r="VWF200" s="2"/>
      <c r="VWI200" s="2"/>
      <c r="VWL200" s="2"/>
      <c r="VWO200" s="2"/>
      <c r="VWR200" s="2"/>
      <c r="VWU200" s="2"/>
      <c r="VWX200" s="2"/>
      <c r="VXA200" s="2"/>
      <c r="VXD200" s="2"/>
      <c r="VXG200" s="2"/>
      <c r="VXJ200" s="2"/>
      <c r="VXM200" s="2"/>
      <c r="VXP200" s="2"/>
      <c r="VXS200" s="2"/>
      <c r="VXV200" s="2"/>
      <c r="VXY200" s="2"/>
      <c r="VYB200" s="2"/>
      <c r="VYE200" s="2"/>
      <c r="VYH200" s="2"/>
      <c r="VYK200" s="2"/>
      <c r="VYN200" s="2"/>
      <c r="VYQ200" s="2"/>
      <c r="VYT200" s="2"/>
      <c r="VYW200" s="2"/>
      <c r="VYZ200" s="2"/>
      <c r="VZC200" s="2"/>
      <c r="VZF200" s="2"/>
      <c r="VZI200" s="2"/>
      <c r="VZL200" s="2"/>
      <c r="VZO200" s="2"/>
      <c r="VZR200" s="2"/>
      <c r="VZU200" s="2"/>
      <c r="VZX200" s="2"/>
      <c r="WAA200" s="2"/>
      <c r="WAD200" s="2"/>
      <c r="WAG200" s="2"/>
      <c r="WAJ200" s="2"/>
      <c r="WAM200" s="2"/>
      <c r="WAP200" s="2"/>
      <c r="WAS200" s="2"/>
      <c r="WAV200" s="2"/>
      <c r="WAY200" s="2"/>
      <c r="WBB200" s="2"/>
      <c r="WBE200" s="2"/>
      <c r="WBH200" s="2"/>
      <c r="WBK200" s="2"/>
      <c r="WBN200" s="2"/>
      <c r="WBQ200" s="2"/>
      <c r="WBT200" s="2"/>
      <c r="WBW200" s="2"/>
      <c r="WBZ200" s="2"/>
      <c r="WCC200" s="2"/>
      <c r="WCF200" s="2"/>
      <c r="WCI200" s="2"/>
      <c r="WCL200" s="2"/>
      <c r="WCO200" s="2"/>
      <c r="WCR200" s="2"/>
      <c r="WCU200" s="2"/>
      <c r="WCX200" s="2"/>
      <c r="WDA200" s="2"/>
      <c r="WDD200" s="2"/>
      <c r="WDG200" s="2"/>
      <c r="WDJ200" s="2"/>
      <c r="WDM200" s="2"/>
      <c r="WDP200" s="2"/>
      <c r="WDS200" s="2"/>
      <c r="WDV200" s="2"/>
      <c r="WDY200" s="2"/>
      <c r="WEB200" s="2"/>
      <c r="WEE200" s="2"/>
      <c r="WEH200" s="2"/>
      <c r="WEK200" s="2"/>
      <c r="WEN200" s="2"/>
      <c r="WEQ200" s="2"/>
      <c r="WET200" s="2"/>
      <c r="WEW200" s="2"/>
      <c r="WEZ200" s="2"/>
      <c r="WFC200" s="2"/>
      <c r="WFF200" s="2"/>
      <c r="WFI200" s="2"/>
      <c r="WFL200" s="2"/>
      <c r="WFO200" s="2"/>
      <c r="WFR200" s="2"/>
      <c r="WFU200" s="2"/>
      <c r="WFX200" s="2"/>
      <c r="WGA200" s="2"/>
      <c r="WGD200" s="2"/>
      <c r="WGG200" s="2"/>
      <c r="WGJ200" s="2"/>
      <c r="WGM200" s="2"/>
      <c r="WGP200" s="2"/>
      <c r="WGS200" s="2"/>
      <c r="WGV200" s="2"/>
      <c r="WGY200" s="2"/>
      <c r="WHB200" s="2"/>
      <c r="WHE200" s="2"/>
      <c r="WHH200" s="2"/>
      <c r="WHK200" s="2"/>
      <c r="WHN200" s="2"/>
      <c r="WHQ200" s="2"/>
      <c r="WHT200" s="2"/>
      <c r="WHW200" s="2"/>
      <c r="WHZ200" s="2"/>
      <c r="WIC200" s="2"/>
      <c r="WIF200" s="2"/>
      <c r="WII200" s="2"/>
      <c r="WIL200" s="2"/>
      <c r="WIO200" s="2"/>
      <c r="WIR200" s="2"/>
      <c r="WIU200" s="2"/>
      <c r="WIX200" s="2"/>
      <c r="WJA200" s="2"/>
      <c r="WJD200" s="2"/>
      <c r="WJG200" s="2"/>
      <c r="WJJ200" s="2"/>
      <c r="WJM200" s="2"/>
      <c r="WJP200" s="2"/>
      <c r="WJS200" s="2"/>
      <c r="WJV200" s="2"/>
      <c r="WJY200" s="2"/>
      <c r="WKB200" s="2"/>
      <c r="WKE200" s="2"/>
      <c r="WKH200" s="2"/>
      <c r="WKK200" s="2"/>
      <c r="WKN200" s="2"/>
      <c r="WKQ200" s="2"/>
      <c r="WKT200" s="2"/>
      <c r="WKW200" s="2"/>
      <c r="WKZ200" s="2"/>
      <c r="WLC200" s="2"/>
      <c r="WLF200" s="2"/>
      <c r="WLI200" s="2"/>
      <c r="WLL200" s="2"/>
      <c r="WLO200" s="2"/>
      <c r="WLR200" s="2"/>
      <c r="WLU200" s="2"/>
      <c r="WLX200" s="2"/>
      <c r="WMA200" s="2"/>
      <c r="WMD200" s="2"/>
      <c r="WMG200" s="2"/>
      <c r="WMJ200" s="2"/>
      <c r="WMM200" s="2"/>
      <c r="WMP200" s="2"/>
      <c r="WMS200" s="2"/>
      <c r="WMV200" s="2"/>
      <c r="WMY200" s="2"/>
      <c r="WNB200" s="2"/>
      <c r="WNE200" s="2"/>
      <c r="WNH200" s="2"/>
      <c r="WNK200" s="2"/>
      <c r="WNN200" s="2"/>
      <c r="WNQ200" s="2"/>
      <c r="WNT200" s="2"/>
      <c r="WNW200" s="2"/>
      <c r="WNZ200" s="2"/>
      <c r="WOC200" s="2"/>
      <c r="WOF200" s="2"/>
      <c r="WOI200" s="2"/>
      <c r="WOL200" s="2"/>
      <c r="WOO200" s="2"/>
      <c r="WOR200" s="2"/>
      <c r="WOU200" s="2"/>
      <c r="WOX200" s="2"/>
      <c r="WPA200" s="2"/>
      <c r="WPD200" s="2"/>
      <c r="WPG200" s="2"/>
      <c r="WPJ200" s="2"/>
      <c r="WPM200" s="2"/>
      <c r="WPP200" s="2"/>
      <c r="WPS200" s="2"/>
      <c r="WPV200" s="2"/>
      <c r="WPY200" s="2"/>
      <c r="WQB200" s="2"/>
      <c r="WQE200" s="2"/>
      <c r="WQH200" s="2"/>
      <c r="WQK200" s="2"/>
      <c r="WQN200" s="2"/>
      <c r="WQQ200" s="2"/>
      <c r="WQT200" s="2"/>
      <c r="WQW200" s="2"/>
      <c r="WQZ200" s="2"/>
      <c r="WRC200" s="2"/>
      <c r="WRF200" s="2"/>
      <c r="WRI200" s="2"/>
      <c r="WRL200" s="2"/>
      <c r="WRO200" s="2"/>
      <c r="WRR200" s="2"/>
      <c r="WRU200" s="2"/>
      <c r="WRX200" s="2"/>
      <c r="WSA200" s="2"/>
      <c r="WSD200" s="2"/>
      <c r="WSG200" s="2"/>
      <c r="WSJ200" s="2"/>
      <c r="WSM200" s="2"/>
      <c r="WSP200" s="2"/>
      <c r="WSS200" s="2"/>
      <c r="WSV200" s="2"/>
      <c r="WSY200" s="2"/>
      <c r="WTB200" s="2"/>
      <c r="WTE200" s="2"/>
      <c r="WTH200" s="2"/>
      <c r="WTK200" s="2"/>
      <c r="WTN200" s="2"/>
      <c r="WTQ200" s="2"/>
      <c r="WTT200" s="2"/>
      <c r="WTW200" s="2"/>
      <c r="WTZ200" s="2"/>
      <c r="WUC200" s="2"/>
      <c r="WUF200" s="2"/>
      <c r="WUI200" s="2"/>
      <c r="WUL200" s="2"/>
      <c r="WUO200" s="2"/>
      <c r="WUR200" s="2"/>
      <c r="WUU200" s="2"/>
      <c r="WUX200" s="2"/>
      <c r="WVA200" s="2"/>
      <c r="WVD200" s="2"/>
      <c r="WVG200" s="2"/>
      <c r="WVJ200" s="2"/>
      <c r="WVM200" s="2"/>
      <c r="WVP200" s="2"/>
      <c r="WVS200" s="2"/>
      <c r="WVV200" s="2"/>
      <c r="WVY200" s="2"/>
      <c r="WWB200" s="2"/>
      <c r="WWE200" s="2"/>
      <c r="WWH200" s="2"/>
      <c r="WWK200" s="2"/>
      <c r="WWN200" s="2"/>
      <c r="WWQ200" s="2"/>
      <c r="WWT200" s="2"/>
      <c r="WWW200" s="2"/>
      <c r="WWZ200" s="2"/>
      <c r="WXC200" s="2"/>
      <c r="WXF200" s="2"/>
      <c r="WXI200" s="2"/>
      <c r="WXL200" s="2"/>
      <c r="WXO200" s="2"/>
      <c r="WXR200" s="2"/>
      <c r="WXU200" s="2"/>
      <c r="WXX200" s="2"/>
      <c r="WYA200" s="2"/>
      <c r="WYD200" s="2"/>
      <c r="WYG200" s="2"/>
      <c r="WYJ200" s="2"/>
      <c r="WYM200" s="2"/>
      <c r="WYP200" s="2"/>
      <c r="WYS200" s="2"/>
      <c r="WYV200" s="2"/>
      <c r="WYY200" s="2"/>
      <c r="WZB200" s="2"/>
      <c r="WZE200" s="2"/>
      <c r="WZH200" s="2"/>
      <c r="WZK200" s="2"/>
      <c r="WZN200" s="2"/>
      <c r="WZQ200" s="2"/>
      <c r="WZT200" s="2"/>
      <c r="WZW200" s="2"/>
      <c r="WZZ200" s="2"/>
      <c r="XAC200" s="2"/>
      <c r="XAF200" s="2"/>
      <c r="XAI200" s="2"/>
      <c r="XAL200" s="2"/>
      <c r="XAO200" s="2"/>
      <c r="XAR200" s="2"/>
      <c r="XAU200" s="2"/>
      <c r="XAX200" s="2"/>
      <c r="XBA200" s="2"/>
      <c r="XBD200" s="2"/>
      <c r="XBG200" s="2"/>
      <c r="XBJ200" s="2"/>
      <c r="XBM200" s="2"/>
      <c r="XBP200" s="2"/>
      <c r="XBS200" s="2"/>
      <c r="XBV200" s="2"/>
      <c r="XBY200" s="2"/>
      <c r="XCB200" s="2"/>
      <c r="XCE200" s="2"/>
      <c r="XCH200" s="2"/>
      <c r="XCK200" s="2"/>
      <c r="XCN200" s="2"/>
      <c r="XCQ200" s="2"/>
      <c r="XCT200" s="2"/>
      <c r="XCW200" s="2"/>
      <c r="XCZ200" s="2"/>
      <c r="XDC200" s="2"/>
      <c r="XDF200" s="2"/>
      <c r="XDI200" s="2"/>
      <c r="XDL200" s="2"/>
      <c r="XDO200" s="2"/>
      <c r="XDR200" s="2"/>
      <c r="XDU200" s="2"/>
      <c r="XDX200" s="2"/>
      <c r="XEA200" s="2"/>
      <c r="XED200" s="2"/>
      <c r="XEG200" s="2"/>
      <c r="XEJ200" s="2"/>
      <c r="XEM200" s="2"/>
      <c r="XEP200" s="2"/>
      <c r="XES200" s="2"/>
      <c r="XEV200" s="2"/>
      <c r="XEY200" s="2"/>
      <c r="XFB200" s="2"/>
    </row>
    <row r="201" spans="1:1022 1025:2048 2051:3071 3074:4094 4097:5120 5123:6143 6146:7166 7169:8192 8195:9215 9218:10238 10241:11264 11267:12287 12290:13310 13313:14336 14339:15359 15362:16382" s="3" customFormat="1" ht="30" customHeight="1" x14ac:dyDescent="0.25">
      <c r="A201" s="23"/>
      <c r="B201" s="23"/>
      <c r="C201" s="23"/>
      <c r="D201" s="23"/>
      <c r="E201" s="23"/>
      <c r="F201" s="23"/>
      <c r="G201" s="23"/>
      <c r="H201" s="23"/>
      <c r="I201" s="23"/>
      <c r="K201" s="2"/>
      <c r="N201" s="2"/>
      <c r="Q201" s="2"/>
      <c r="T201" s="2"/>
      <c r="W201" s="2"/>
      <c r="Z201" s="2"/>
      <c r="AC201" s="2"/>
      <c r="AF201" s="2"/>
      <c r="AI201" s="2"/>
      <c r="AL201" s="2"/>
      <c r="AO201" s="2"/>
      <c r="AR201" s="2"/>
      <c r="AU201" s="2"/>
      <c r="AX201" s="2"/>
      <c r="BA201" s="2"/>
      <c r="BD201" s="2"/>
      <c r="BG201" s="2"/>
      <c r="BJ201" s="2"/>
      <c r="BM201" s="2"/>
      <c r="BP201" s="2"/>
      <c r="BS201" s="2"/>
      <c r="BV201" s="2"/>
      <c r="BY201" s="2"/>
      <c r="CB201" s="2"/>
      <c r="CE201" s="2"/>
      <c r="CH201" s="2"/>
      <c r="CK201" s="2"/>
      <c r="CN201" s="2"/>
      <c r="CQ201" s="2"/>
      <c r="CT201" s="2"/>
      <c r="CW201" s="2"/>
      <c r="CZ201" s="2"/>
      <c r="DC201" s="2"/>
      <c r="DF201" s="2"/>
      <c r="DI201" s="2"/>
      <c r="DL201" s="2"/>
      <c r="DO201" s="2"/>
      <c r="DR201" s="2"/>
      <c r="DU201" s="2"/>
      <c r="DX201" s="2"/>
      <c r="EA201" s="2"/>
      <c r="ED201" s="2"/>
      <c r="EG201" s="2"/>
      <c r="EJ201" s="2"/>
      <c r="EM201" s="2"/>
      <c r="EP201" s="2"/>
      <c r="ES201" s="2"/>
      <c r="EV201" s="2"/>
      <c r="EY201" s="2"/>
      <c r="FB201" s="2"/>
      <c r="FE201" s="2"/>
      <c r="FH201" s="2"/>
      <c r="FK201" s="2"/>
      <c r="FN201" s="2"/>
      <c r="FQ201" s="2"/>
      <c r="FT201" s="2"/>
      <c r="FW201" s="2"/>
      <c r="FZ201" s="2"/>
      <c r="GC201" s="2"/>
      <c r="GF201" s="2"/>
      <c r="GI201" s="2"/>
      <c r="GL201" s="2"/>
      <c r="GO201" s="2"/>
      <c r="GR201" s="2"/>
      <c r="GU201" s="2"/>
      <c r="GX201" s="2"/>
      <c r="HA201" s="2"/>
      <c r="HD201" s="2"/>
      <c r="HG201" s="2"/>
      <c r="HJ201" s="2"/>
      <c r="HM201" s="2"/>
      <c r="HP201" s="2"/>
      <c r="HS201" s="2"/>
      <c r="HV201" s="2"/>
      <c r="HY201" s="2"/>
      <c r="IB201" s="2"/>
      <c r="IE201" s="2"/>
      <c r="IH201" s="2"/>
      <c r="IK201" s="2"/>
      <c r="IN201" s="2"/>
      <c r="IQ201" s="2"/>
      <c r="IT201" s="2"/>
      <c r="IW201" s="2"/>
      <c r="IZ201" s="2"/>
      <c r="JC201" s="2"/>
      <c r="JF201" s="2"/>
      <c r="JI201" s="2"/>
      <c r="JL201" s="2"/>
      <c r="JO201" s="2"/>
      <c r="JR201" s="2"/>
      <c r="JU201" s="2"/>
      <c r="JX201" s="2"/>
      <c r="KA201" s="2"/>
      <c r="KD201" s="2"/>
      <c r="KG201" s="2"/>
      <c r="KJ201" s="2"/>
      <c r="KM201" s="2"/>
      <c r="KP201" s="2"/>
      <c r="KS201" s="2"/>
      <c r="KV201" s="2"/>
      <c r="KY201" s="2"/>
      <c r="LB201" s="2"/>
      <c r="LE201" s="2"/>
      <c r="LH201" s="2"/>
      <c r="LK201" s="2"/>
      <c r="LN201" s="2"/>
      <c r="LQ201" s="2"/>
      <c r="LT201" s="2"/>
      <c r="LW201" s="2"/>
      <c r="LZ201" s="2"/>
      <c r="MC201" s="2"/>
      <c r="MF201" s="2"/>
      <c r="MI201" s="2"/>
      <c r="ML201" s="2"/>
      <c r="MO201" s="2"/>
      <c r="MR201" s="2"/>
      <c r="MU201" s="2"/>
      <c r="MX201" s="2"/>
      <c r="NA201" s="2"/>
      <c r="ND201" s="2"/>
      <c r="NG201" s="2"/>
      <c r="NJ201" s="2"/>
      <c r="NM201" s="2"/>
      <c r="NP201" s="2"/>
      <c r="NS201" s="2"/>
      <c r="NV201" s="2"/>
      <c r="NY201" s="2"/>
      <c r="OB201" s="2"/>
      <c r="OE201" s="2"/>
      <c r="OH201" s="2"/>
      <c r="OK201" s="2"/>
      <c r="ON201" s="2"/>
      <c r="OQ201" s="2"/>
      <c r="OT201" s="2"/>
      <c r="OW201" s="2"/>
      <c r="OZ201" s="2"/>
      <c r="PC201" s="2"/>
      <c r="PF201" s="2"/>
      <c r="PI201" s="2"/>
      <c r="PL201" s="2"/>
      <c r="PO201" s="2"/>
      <c r="PR201" s="2"/>
      <c r="PU201" s="2"/>
      <c r="PX201" s="2"/>
      <c r="QA201" s="2"/>
      <c r="QD201" s="2"/>
      <c r="QG201" s="2"/>
      <c r="QJ201" s="2"/>
      <c r="QM201" s="2"/>
      <c r="QP201" s="2"/>
      <c r="QS201" s="2"/>
      <c r="QV201" s="2"/>
      <c r="QY201" s="2"/>
      <c r="RB201" s="2"/>
      <c r="RE201" s="2"/>
      <c r="RH201" s="2"/>
      <c r="RK201" s="2"/>
      <c r="RN201" s="2"/>
      <c r="RQ201" s="2"/>
      <c r="RT201" s="2"/>
      <c r="RW201" s="2"/>
      <c r="RZ201" s="2"/>
      <c r="SC201" s="2"/>
      <c r="SF201" s="2"/>
      <c r="SI201" s="2"/>
      <c r="SL201" s="2"/>
      <c r="SO201" s="2"/>
      <c r="SR201" s="2"/>
      <c r="SU201" s="2"/>
      <c r="SX201" s="2"/>
      <c r="TA201" s="2"/>
      <c r="TD201" s="2"/>
      <c r="TG201" s="2"/>
      <c r="TJ201" s="2"/>
      <c r="TM201" s="2"/>
      <c r="TP201" s="2"/>
      <c r="TS201" s="2"/>
      <c r="TV201" s="2"/>
      <c r="TY201" s="2"/>
      <c r="UB201" s="2"/>
      <c r="UE201" s="2"/>
      <c r="UH201" s="2"/>
      <c r="UK201" s="2"/>
      <c r="UN201" s="2"/>
      <c r="UQ201" s="2"/>
      <c r="UT201" s="2"/>
      <c r="UW201" s="2"/>
      <c r="UZ201" s="2"/>
      <c r="VC201" s="2"/>
      <c r="VF201" s="2"/>
      <c r="VI201" s="2"/>
      <c r="VL201" s="2"/>
      <c r="VO201" s="2"/>
      <c r="VR201" s="2"/>
      <c r="VU201" s="2"/>
      <c r="VX201" s="2"/>
      <c r="WA201" s="2"/>
      <c r="WD201" s="2"/>
      <c r="WG201" s="2"/>
      <c r="WJ201" s="2"/>
      <c r="WM201" s="2"/>
      <c r="WP201" s="2"/>
      <c r="WS201" s="2"/>
      <c r="WV201" s="2"/>
      <c r="WY201" s="2"/>
      <c r="XB201" s="2"/>
      <c r="XE201" s="2"/>
      <c r="XH201" s="2"/>
      <c r="XK201" s="2"/>
      <c r="XN201" s="2"/>
      <c r="XQ201" s="2"/>
      <c r="XT201" s="2"/>
      <c r="XW201" s="2"/>
      <c r="XZ201" s="2"/>
      <c r="YC201" s="2"/>
      <c r="YF201" s="2"/>
      <c r="YI201" s="2"/>
      <c r="YL201" s="2"/>
      <c r="YO201" s="2"/>
      <c r="YR201" s="2"/>
      <c r="YU201" s="2"/>
      <c r="YX201" s="2"/>
      <c r="ZA201" s="2"/>
      <c r="ZD201" s="2"/>
      <c r="ZG201" s="2"/>
      <c r="ZJ201" s="2"/>
      <c r="ZM201" s="2"/>
      <c r="ZP201" s="2"/>
      <c r="ZS201" s="2"/>
      <c r="ZV201" s="2"/>
      <c r="ZY201" s="2"/>
      <c r="AAB201" s="2"/>
      <c r="AAE201" s="2"/>
      <c r="AAH201" s="2"/>
      <c r="AAK201" s="2"/>
      <c r="AAN201" s="2"/>
      <c r="AAQ201" s="2"/>
      <c r="AAT201" s="2"/>
      <c r="AAW201" s="2"/>
      <c r="AAZ201" s="2"/>
      <c r="ABC201" s="2"/>
      <c r="ABF201" s="2"/>
      <c r="ABI201" s="2"/>
      <c r="ABL201" s="2"/>
      <c r="ABO201" s="2"/>
      <c r="ABR201" s="2"/>
      <c r="ABU201" s="2"/>
      <c r="ABX201" s="2"/>
      <c r="ACA201" s="2"/>
      <c r="ACD201" s="2"/>
      <c r="ACG201" s="2"/>
      <c r="ACJ201" s="2"/>
      <c r="ACM201" s="2"/>
      <c r="ACP201" s="2"/>
      <c r="ACS201" s="2"/>
      <c r="ACV201" s="2"/>
      <c r="ACY201" s="2"/>
      <c r="ADB201" s="2"/>
      <c r="ADE201" s="2"/>
      <c r="ADH201" s="2"/>
      <c r="ADK201" s="2"/>
      <c r="ADN201" s="2"/>
      <c r="ADQ201" s="2"/>
      <c r="ADT201" s="2"/>
      <c r="ADW201" s="2"/>
      <c r="ADZ201" s="2"/>
      <c r="AEC201" s="2"/>
      <c r="AEF201" s="2"/>
      <c r="AEI201" s="2"/>
      <c r="AEL201" s="2"/>
      <c r="AEO201" s="2"/>
      <c r="AER201" s="2"/>
      <c r="AEU201" s="2"/>
      <c r="AEX201" s="2"/>
      <c r="AFA201" s="2"/>
      <c r="AFD201" s="2"/>
      <c r="AFG201" s="2"/>
      <c r="AFJ201" s="2"/>
      <c r="AFM201" s="2"/>
      <c r="AFP201" s="2"/>
      <c r="AFS201" s="2"/>
      <c r="AFV201" s="2"/>
      <c r="AFY201" s="2"/>
      <c r="AGB201" s="2"/>
      <c r="AGE201" s="2"/>
      <c r="AGH201" s="2"/>
      <c r="AGK201" s="2"/>
      <c r="AGN201" s="2"/>
      <c r="AGQ201" s="2"/>
      <c r="AGT201" s="2"/>
      <c r="AGW201" s="2"/>
      <c r="AGZ201" s="2"/>
      <c r="AHC201" s="2"/>
      <c r="AHF201" s="2"/>
      <c r="AHI201" s="2"/>
      <c r="AHL201" s="2"/>
      <c r="AHO201" s="2"/>
      <c r="AHR201" s="2"/>
      <c r="AHU201" s="2"/>
      <c r="AHX201" s="2"/>
      <c r="AIA201" s="2"/>
      <c r="AID201" s="2"/>
      <c r="AIG201" s="2"/>
      <c r="AIJ201" s="2"/>
      <c r="AIM201" s="2"/>
      <c r="AIP201" s="2"/>
      <c r="AIS201" s="2"/>
      <c r="AIV201" s="2"/>
      <c r="AIY201" s="2"/>
      <c r="AJB201" s="2"/>
      <c r="AJE201" s="2"/>
      <c r="AJH201" s="2"/>
      <c r="AJK201" s="2"/>
      <c r="AJN201" s="2"/>
      <c r="AJQ201" s="2"/>
      <c r="AJT201" s="2"/>
      <c r="AJW201" s="2"/>
      <c r="AJZ201" s="2"/>
      <c r="AKC201" s="2"/>
      <c r="AKF201" s="2"/>
      <c r="AKI201" s="2"/>
      <c r="AKL201" s="2"/>
      <c r="AKO201" s="2"/>
      <c r="AKR201" s="2"/>
      <c r="AKU201" s="2"/>
      <c r="AKX201" s="2"/>
      <c r="ALA201" s="2"/>
      <c r="ALD201" s="2"/>
      <c r="ALG201" s="2"/>
      <c r="ALJ201" s="2"/>
      <c r="ALM201" s="2"/>
      <c r="ALP201" s="2"/>
      <c r="ALS201" s="2"/>
      <c r="ALV201" s="2"/>
      <c r="ALY201" s="2"/>
      <c r="AMB201" s="2"/>
      <c r="AME201" s="2"/>
      <c r="AMH201" s="2"/>
      <c r="AMK201" s="2"/>
      <c r="AMN201" s="2"/>
      <c r="AMQ201" s="2"/>
      <c r="AMT201" s="2"/>
      <c r="AMW201" s="2"/>
      <c r="AMZ201" s="2"/>
      <c r="ANC201" s="2"/>
      <c r="ANF201" s="2"/>
      <c r="ANI201" s="2"/>
      <c r="ANL201" s="2"/>
      <c r="ANO201" s="2"/>
      <c r="ANR201" s="2"/>
      <c r="ANU201" s="2"/>
      <c r="ANX201" s="2"/>
      <c r="AOA201" s="2"/>
      <c r="AOD201" s="2"/>
      <c r="AOG201" s="2"/>
      <c r="AOJ201" s="2"/>
      <c r="AOM201" s="2"/>
      <c r="AOP201" s="2"/>
      <c r="AOS201" s="2"/>
      <c r="AOV201" s="2"/>
      <c r="AOY201" s="2"/>
      <c r="APB201" s="2"/>
      <c r="APE201" s="2"/>
      <c r="APH201" s="2"/>
      <c r="APK201" s="2"/>
      <c r="APN201" s="2"/>
      <c r="APQ201" s="2"/>
      <c r="APT201" s="2"/>
      <c r="APW201" s="2"/>
      <c r="APZ201" s="2"/>
      <c r="AQC201" s="2"/>
      <c r="AQF201" s="2"/>
      <c r="AQI201" s="2"/>
      <c r="AQL201" s="2"/>
      <c r="AQO201" s="2"/>
      <c r="AQR201" s="2"/>
      <c r="AQU201" s="2"/>
      <c r="AQX201" s="2"/>
      <c r="ARA201" s="2"/>
      <c r="ARD201" s="2"/>
      <c r="ARG201" s="2"/>
      <c r="ARJ201" s="2"/>
      <c r="ARM201" s="2"/>
      <c r="ARP201" s="2"/>
      <c r="ARS201" s="2"/>
      <c r="ARV201" s="2"/>
      <c r="ARY201" s="2"/>
      <c r="ASB201" s="2"/>
      <c r="ASE201" s="2"/>
      <c r="ASH201" s="2"/>
      <c r="ASK201" s="2"/>
      <c r="ASN201" s="2"/>
      <c r="ASQ201" s="2"/>
      <c r="AST201" s="2"/>
      <c r="ASW201" s="2"/>
      <c r="ASZ201" s="2"/>
      <c r="ATC201" s="2"/>
      <c r="ATF201" s="2"/>
      <c r="ATI201" s="2"/>
      <c r="ATL201" s="2"/>
      <c r="ATO201" s="2"/>
      <c r="ATR201" s="2"/>
      <c r="ATU201" s="2"/>
      <c r="ATX201" s="2"/>
      <c r="AUA201" s="2"/>
      <c r="AUD201" s="2"/>
      <c r="AUG201" s="2"/>
      <c r="AUJ201" s="2"/>
      <c r="AUM201" s="2"/>
      <c r="AUP201" s="2"/>
      <c r="AUS201" s="2"/>
      <c r="AUV201" s="2"/>
      <c r="AUY201" s="2"/>
      <c r="AVB201" s="2"/>
      <c r="AVE201" s="2"/>
      <c r="AVH201" s="2"/>
      <c r="AVK201" s="2"/>
      <c r="AVN201" s="2"/>
      <c r="AVQ201" s="2"/>
      <c r="AVT201" s="2"/>
      <c r="AVW201" s="2"/>
      <c r="AVZ201" s="2"/>
      <c r="AWC201" s="2"/>
      <c r="AWF201" s="2"/>
      <c r="AWI201" s="2"/>
      <c r="AWL201" s="2"/>
      <c r="AWO201" s="2"/>
      <c r="AWR201" s="2"/>
      <c r="AWU201" s="2"/>
      <c r="AWX201" s="2"/>
      <c r="AXA201" s="2"/>
      <c r="AXD201" s="2"/>
      <c r="AXG201" s="2"/>
      <c r="AXJ201" s="2"/>
      <c r="AXM201" s="2"/>
      <c r="AXP201" s="2"/>
      <c r="AXS201" s="2"/>
      <c r="AXV201" s="2"/>
      <c r="AXY201" s="2"/>
      <c r="AYB201" s="2"/>
      <c r="AYE201" s="2"/>
      <c r="AYH201" s="2"/>
      <c r="AYK201" s="2"/>
      <c r="AYN201" s="2"/>
      <c r="AYQ201" s="2"/>
      <c r="AYT201" s="2"/>
      <c r="AYW201" s="2"/>
      <c r="AYZ201" s="2"/>
      <c r="AZC201" s="2"/>
      <c r="AZF201" s="2"/>
      <c r="AZI201" s="2"/>
      <c r="AZL201" s="2"/>
      <c r="AZO201" s="2"/>
      <c r="AZR201" s="2"/>
      <c r="AZU201" s="2"/>
      <c r="AZX201" s="2"/>
      <c r="BAA201" s="2"/>
      <c r="BAD201" s="2"/>
      <c r="BAG201" s="2"/>
      <c r="BAJ201" s="2"/>
      <c r="BAM201" s="2"/>
      <c r="BAP201" s="2"/>
      <c r="BAS201" s="2"/>
      <c r="BAV201" s="2"/>
      <c r="BAY201" s="2"/>
      <c r="BBB201" s="2"/>
      <c r="BBE201" s="2"/>
      <c r="BBH201" s="2"/>
      <c r="BBK201" s="2"/>
      <c r="BBN201" s="2"/>
      <c r="BBQ201" s="2"/>
      <c r="BBT201" s="2"/>
      <c r="BBW201" s="2"/>
      <c r="BBZ201" s="2"/>
      <c r="BCC201" s="2"/>
      <c r="BCF201" s="2"/>
      <c r="BCI201" s="2"/>
      <c r="BCL201" s="2"/>
      <c r="BCO201" s="2"/>
      <c r="BCR201" s="2"/>
      <c r="BCU201" s="2"/>
      <c r="BCX201" s="2"/>
      <c r="BDA201" s="2"/>
      <c r="BDD201" s="2"/>
      <c r="BDG201" s="2"/>
      <c r="BDJ201" s="2"/>
      <c r="BDM201" s="2"/>
      <c r="BDP201" s="2"/>
      <c r="BDS201" s="2"/>
      <c r="BDV201" s="2"/>
      <c r="BDY201" s="2"/>
      <c r="BEB201" s="2"/>
      <c r="BEE201" s="2"/>
      <c r="BEH201" s="2"/>
      <c r="BEK201" s="2"/>
      <c r="BEN201" s="2"/>
      <c r="BEQ201" s="2"/>
      <c r="BET201" s="2"/>
      <c r="BEW201" s="2"/>
      <c r="BEZ201" s="2"/>
      <c r="BFC201" s="2"/>
      <c r="BFF201" s="2"/>
      <c r="BFI201" s="2"/>
      <c r="BFL201" s="2"/>
      <c r="BFO201" s="2"/>
      <c r="BFR201" s="2"/>
      <c r="BFU201" s="2"/>
      <c r="BFX201" s="2"/>
      <c r="BGA201" s="2"/>
      <c r="BGD201" s="2"/>
      <c r="BGG201" s="2"/>
      <c r="BGJ201" s="2"/>
      <c r="BGM201" s="2"/>
      <c r="BGP201" s="2"/>
      <c r="BGS201" s="2"/>
      <c r="BGV201" s="2"/>
      <c r="BGY201" s="2"/>
      <c r="BHB201" s="2"/>
      <c r="BHE201" s="2"/>
      <c r="BHH201" s="2"/>
      <c r="BHK201" s="2"/>
      <c r="BHN201" s="2"/>
      <c r="BHQ201" s="2"/>
      <c r="BHT201" s="2"/>
      <c r="BHW201" s="2"/>
      <c r="BHZ201" s="2"/>
      <c r="BIC201" s="2"/>
      <c r="BIF201" s="2"/>
      <c r="BII201" s="2"/>
      <c r="BIL201" s="2"/>
      <c r="BIO201" s="2"/>
      <c r="BIR201" s="2"/>
      <c r="BIU201" s="2"/>
      <c r="BIX201" s="2"/>
      <c r="BJA201" s="2"/>
      <c r="BJD201" s="2"/>
      <c r="BJG201" s="2"/>
      <c r="BJJ201" s="2"/>
      <c r="BJM201" s="2"/>
      <c r="BJP201" s="2"/>
      <c r="BJS201" s="2"/>
      <c r="BJV201" s="2"/>
      <c r="BJY201" s="2"/>
      <c r="BKB201" s="2"/>
      <c r="BKE201" s="2"/>
      <c r="BKH201" s="2"/>
      <c r="BKK201" s="2"/>
      <c r="BKN201" s="2"/>
      <c r="BKQ201" s="2"/>
      <c r="BKT201" s="2"/>
      <c r="BKW201" s="2"/>
      <c r="BKZ201" s="2"/>
      <c r="BLC201" s="2"/>
      <c r="BLF201" s="2"/>
      <c r="BLI201" s="2"/>
      <c r="BLL201" s="2"/>
      <c r="BLO201" s="2"/>
      <c r="BLR201" s="2"/>
      <c r="BLU201" s="2"/>
      <c r="BLX201" s="2"/>
      <c r="BMA201" s="2"/>
      <c r="BMD201" s="2"/>
      <c r="BMG201" s="2"/>
      <c r="BMJ201" s="2"/>
      <c r="BMM201" s="2"/>
      <c r="BMP201" s="2"/>
      <c r="BMS201" s="2"/>
      <c r="BMV201" s="2"/>
      <c r="BMY201" s="2"/>
      <c r="BNB201" s="2"/>
      <c r="BNE201" s="2"/>
      <c r="BNH201" s="2"/>
      <c r="BNK201" s="2"/>
      <c r="BNN201" s="2"/>
      <c r="BNQ201" s="2"/>
      <c r="BNT201" s="2"/>
      <c r="BNW201" s="2"/>
      <c r="BNZ201" s="2"/>
      <c r="BOC201" s="2"/>
      <c r="BOF201" s="2"/>
      <c r="BOI201" s="2"/>
      <c r="BOL201" s="2"/>
      <c r="BOO201" s="2"/>
      <c r="BOR201" s="2"/>
      <c r="BOU201" s="2"/>
      <c r="BOX201" s="2"/>
      <c r="BPA201" s="2"/>
      <c r="BPD201" s="2"/>
      <c r="BPG201" s="2"/>
      <c r="BPJ201" s="2"/>
      <c r="BPM201" s="2"/>
      <c r="BPP201" s="2"/>
      <c r="BPS201" s="2"/>
      <c r="BPV201" s="2"/>
      <c r="BPY201" s="2"/>
      <c r="BQB201" s="2"/>
      <c r="BQE201" s="2"/>
      <c r="BQH201" s="2"/>
      <c r="BQK201" s="2"/>
      <c r="BQN201" s="2"/>
      <c r="BQQ201" s="2"/>
      <c r="BQT201" s="2"/>
      <c r="BQW201" s="2"/>
      <c r="BQZ201" s="2"/>
      <c r="BRC201" s="2"/>
      <c r="BRF201" s="2"/>
      <c r="BRI201" s="2"/>
      <c r="BRL201" s="2"/>
      <c r="BRO201" s="2"/>
      <c r="BRR201" s="2"/>
      <c r="BRU201" s="2"/>
      <c r="BRX201" s="2"/>
      <c r="BSA201" s="2"/>
      <c r="BSD201" s="2"/>
      <c r="BSG201" s="2"/>
      <c r="BSJ201" s="2"/>
      <c r="BSM201" s="2"/>
      <c r="BSP201" s="2"/>
      <c r="BSS201" s="2"/>
      <c r="BSV201" s="2"/>
      <c r="BSY201" s="2"/>
      <c r="BTB201" s="2"/>
      <c r="BTE201" s="2"/>
      <c r="BTH201" s="2"/>
      <c r="BTK201" s="2"/>
      <c r="BTN201" s="2"/>
      <c r="BTQ201" s="2"/>
      <c r="BTT201" s="2"/>
      <c r="BTW201" s="2"/>
      <c r="BTZ201" s="2"/>
      <c r="BUC201" s="2"/>
      <c r="BUF201" s="2"/>
      <c r="BUI201" s="2"/>
      <c r="BUL201" s="2"/>
      <c r="BUO201" s="2"/>
      <c r="BUR201" s="2"/>
      <c r="BUU201" s="2"/>
      <c r="BUX201" s="2"/>
      <c r="BVA201" s="2"/>
      <c r="BVD201" s="2"/>
      <c r="BVG201" s="2"/>
      <c r="BVJ201" s="2"/>
      <c r="BVM201" s="2"/>
      <c r="BVP201" s="2"/>
      <c r="BVS201" s="2"/>
      <c r="BVV201" s="2"/>
      <c r="BVY201" s="2"/>
      <c r="BWB201" s="2"/>
      <c r="BWE201" s="2"/>
      <c r="BWH201" s="2"/>
      <c r="BWK201" s="2"/>
      <c r="BWN201" s="2"/>
      <c r="BWQ201" s="2"/>
      <c r="BWT201" s="2"/>
      <c r="BWW201" s="2"/>
      <c r="BWZ201" s="2"/>
      <c r="BXC201" s="2"/>
      <c r="BXF201" s="2"/>
      <c r="BXI201" s="2"/>
      <c r="BXL201" s="2"/>
      <c r="BXO201" s="2"/>
      <c r="BXR201" s="2"/>
      <c r="BXU201" s="2"/>
      <c r="BXX201" s="2"/>
      <c r="BYA201" s="2"/>
      <c r="BYD201" s="2"/>
      <c r="BYG201" s="2"/>
      <c r="BYJ201" s="2"/>
      <c r="BYM201" s="2"/>
      <c r="BYP201" s="2"/>
      <c r="BYS201" s="2"/>
      <c r="BYV201" s="2"/>
      <c r="BYY201" s="2"/>
      <c r="BZB201" s="2"/>
      <c r="BZE201" s="2"/>
      <c r="BZH201" s="2"/>
      <c r="BZK201" s="2"/>
      <c r="BZN201" s="2"/>
      <c r="BZQ201" s="2"/>
      <c r="BZT201" s="2"/>
      <c r="BZW201" s="2"/>
      <c r="BZZ201" s="2"/>
      <c r="CAC201" s="2"/>
      <c r="CAF201" s="2"/>
      <c r="CAI201" s="2"/>
      <c r="CAL201" s="2"/>
      <c r="CAO201" s="2"/>
      <c r="CAR201" s="2"/>
      <c r="CAU201" s="2"/>
      <c r="CAX201" s="2"/>
      <c r="CBA201" s="2"/>
      <c r="CBD201" s="2"/>
      <c r="CBG201" s="2"/>
      <c r="CBJ201" s="2"/>
      <c r="CBM201" s="2"/>
      <c r="CBP201" s="2"/>
      <c r="CBS201" s="2"/>
      <c r="CBV201" s="2"/>
      <c r="CBY201" s="2"/>
      <c r="CCB201" s="2"/>
      <c r="CCE201" s="2"/>
      <c r="CCH201" s="2"/>
      <c r="CCK201" s="2"/>
      <c r="CCN201" s="2"/>
      <c r="CCQ201" s="2"/>
      <c r="CCT201" s="2"/>
      <c r="CCW201" s="2"/>
      <c r="CCZ201" s="2"/>
      <c r="CDC201" s="2"/>
      <c r="CDF201" s="2"/>
      <c r="CDI201" s="2"/>
      <c r="CDL201" s="2"/>
      <c r="CDO201" s="2"/>
      <c r="CDR201" s="2"/>
      <c r="CDU201" s="2"/>
      <c r="CDX201" s="2"/>
      <c r="CEA201" s="2"/>
      <c r="CED201" s="2"/>
      <c r="CEG201" s="2"/>
      <c r="CEJ201" s="2"/>
      <c r="CEM201" s="2"/>
      <c r="CEP201" s="2"/>
      <c r="CES201" s="2"/>
      <c r="CEV201" s="2"/>
      <c r="CEY201" s="2"/>
      <c r="CFB201" s="2"/>
      <c r="CFE201" s="2"/>
      <c r="CFH201" s="2"/>
      <c r="CFK201" s="2"/>
      <c r="CFN201" s="2"/>
      <c r="CFQ201" s="2"/>
      <c r="CFT201" s="2"/>
      <c r="CFW201" s="2"/>
      <c r="CFZ201" s="2"/>
      <c r="CGC201" s="2"/>
      <c r="CGF201" s="2"/>
      <c r="CGI201" s="2"/>
      <c r="CGL201" s="2"/>
      <c r="CGO201" s="2"/>
      <c r="CGR201" s="2"/>
      <c r="CGU201" s="2"/>
      <c r="CGX201" s="2"/>
      <c r="CHA201" s="2"/>
      <c r="CHD201" s="2"/>
      <c r="CHG201" s="2"/>
      <c r="CHJ201" s="2"/>
      <c r="CHM201" s="2"/>
      <c r="CHP201" s="2"/>
      <c r="CHS201" s="2"/>
      <c r="CHV201" s="2"/>
      <c r="CHY201" s="2"/>
      <c r="CIB201" s="2"/>
      <c r="CIE201" s="2"/>
      <c r="CIH201" s="2"/>
      <c r="CIK201" s="2"/>
      <c r="CIN201" s="2"/>
      <c r="CIQ201" s="2"/>
      <c r="CIT201" s="2"/>
      <c r="CIW201" s="2"/>
      <c r="CIZ201" s="2"/>
      <c r="CJC201" s="2"/>
      <c r="CJF201" s="2"/>
      <c r="CJI201" s="2"/>
      <c r="CJL201" s="2"/>
      <c r="CJO201" s="2"/>
      <c r="CJR201" s="2"/>
      <c r="CJU201" s="2"/>
      <c r="CJX201" s="2"/>
      <c r="CKA201" s="2"/>
      <c r="CKD201" s="2"/>
      <c r="CKG201" s="2"/>
      <c r="CKJ201" s="2"/>
      <c r="CKM201" s="2"/>
      <c r="CKP201" s="2"/>
      <c r="CKS201" s="2"/>
      <c r="CKV201" s="2"/>
      <c r="CKY201" s="2"/>
      <c r="CLB201" s="2"/>
      <c r="CLE201" s="2"/>
      <c r="CLH201" s="2"/>
      <c r="CLK201" s="2"/>
      <c r="CLN201" s="2"/>
      <c r="CLQ201" s="2"/>
      <c r="CLT201" s="2"/>
      <c r="CLW201" s="2"/>
      <c r="CLZ201" s="2"/>
      <c r="CMC201" s="2"/>
      <c r="CMF201" s="2"/>
      <c r="CMI201" s="2"/>
      <c r="CML201" s="2"/>
      <c r="CMO201" s="2"/>
      <c r="CMR201" s="2"/>
      <c r="CMU201" s="2"/>
      <c r="CMX201" s="2"/>
      <c r="CNA201" s="2"/>
      <c r="CND201" s="2"/>
      <c r="CNG201" s="2"/>
      <c r="CNJ201" s="2"/>
      <c r="CNM201" s="2"/>
      <c r="CNP201" s="2"/>
      <c r="CNS201" s="2"/>
      <c r="CNV201" s="2"/>
      <c r="CNY201" s="2"/>
      <c r="COB201" s="2"/>
      <c r="COE201" s="2"/>
      <c r="COH201" s="2"/>
      <c r="COK201" s="2"/>
      <c r="CON201" s="2"/>
      <c r="COQ201" s="2"/>
      <c r="COT201" s="2"/>
      <c r="COW201" s="2"/>
      <c r="COZ201" s="2"/>
      <c r="CPC201" s="2"/>
      <c r="CPF201" s="2"/>
      <c r="CPI201" s="2"/>
      <c r="CPL201" s="2"/>
      <c r="CPO201" s="2"/>
      <c r="CPR201" s="2"/>
      <c r="CPU201" s="2"/>
      <c r="CPX201" s="2"/>
      <c r="CQA201" s="2"/>
      <c r="CQD201" s="2"/>
      <c r="CQG201" s="2"/>
      <c r="CQJ201" s="2"/>
      <c r="CQM201" s="2"/>
      <c r="CQP201" s="2"/>
      <c r="CQS201" s="2"/>
      <c r="CQV201" s="2"/>
      <c r="CQY201" s="2"/>
      <c r="CRB201" s="2"/>
      <c r="CRE201" s="2"/>
      <c r="CRH201" s="2"/>
      <c r="CRK201" s="2"/>
      <c r="CRN201" s="2"/>
      <c r="CRQ201" s="2"/>
      <c r="CRT201" s="2"/>
      <c r="CRW201" s="2"/>
      <c r="CRZ201" s="2"/>
      <c r="CSC201" s="2"/>
      <c r="CSF201" s="2"/>
      <c r="CSI201" s="2"/>
      <c r="CSL201" s="2"/>
      <c r="CSO201" s="2"/>
      <c r="CSR201" s="2"/>
      <c r="CSU201" s="2"/>
      <c r="CSX201" s="2"/>
      <c r="CTA201" s="2"/>
      <c r="CTD201" s="2"/>
      <c r="CTG201" s="2"/>
      <c r="CTJ201" s="2"/>
      <c r="CTM201" s="2"/>
      <c r="CTP201" s="2"/>
      <c r="CTS201" s="2"/>
      <c r="CTV201" s="2"/>
      <c r="CTY201" s="2"/>
      <c r="CUB201" s="2"/>
      <c r="CUE201" s="2"/>
      <c r="CUH201" s="2"/>
      <c r="CUK201" s="2"/>
      <c r="CUN201" s="2"/>
      <c r="CUQ201" s="2"/>
      <c r="CUT201" s="2"/>
      <c r="CUW201" s="2"/>
      <c r="CUZ201" s="2"/>
      <c r="CVC201" s="2"/>
      <c r="CVF201" s="2"/>
      <c r="CVI201" s="2"/>
      <c r="CVL201" s="2"/>
      <c r="CVO201" s="2"/>
      <c r="CVR201" s="2"/>
      <c r="CVU201" s="2"/>
      <c r="CVX201" s="2"/>
      <c r="CWA201" s="2"/>
      <c r="CWD201" s="2"/>
      <c r="CWG201" s="2"/>
      <c r="CWJ201" s="2"/>
      <c r="CWM201" s="2"/>
      <c r="CWP201" s="2"/>
      <c r="CWS201" s="2"/>
      <c r="CWV201" s="2"/>
      <c r="CWY201" s="2"/>
      <c r="CXB201" s="2"/>
      <c r="CXE201" s="2"/>
      <c r="CXH201" s="2"/>
      <c r="CXK201" s="2"/>
      <c r="CXN201" s="2"/>
      <c r="CXQ201" s="2"/>
      <c r="CXT201" s="2"/>
      <c r="CXW201" s="2"/>
      <c r="CXZ201" s="2"/>
      <c r="CYC201" s="2"/>
      <c r="CYF201" s="2"/>
      <c r="CYI201" s="2"/>
      <c r="CYL201" s="2"/>
      <c r="CYO201" s="2"/>
      <c r="CYR201" s="2"/>
      <c r="CYU201" s="2"/>
      <c r="CYX201" s="2"/>
      <c r="CZA201" s="2"/>
      <c r="CZD201" s="2"/>
      <c r="CZG201" s="2"/>
      <c r="CZJ201" s="2"/>
      <c r="CZM201" s="2"/>
      <c r="CZP201" s="2"/>
      <c r="CZS201" s="2"/>
      <c r="CZV201" s="2"/>
      <c r="CZY201" s="2"/>
      <c r="DAB201" s="2"/>
      <c r="DAE201" s="2"/>
      <c r="DAH201" s="2"/>
      <c r="DAK201" s="2"/>
      <c r="DAN201" s="2"/>
      <c r="DAQ201" s="2"/>
      <c r="DAT201" s="2"/>
      <c r="DAW201" s="2"/>
      <c r="DAZ201" s="2"/>
      <c r="DBC201" s="2"/>
      <c r="DBF201" s="2"/>
      <c r="DBI201" s="2"/>
      <c r="DBL201" s="2"/>
      <c r="DBO201" s="2"/>
      <c r="DBR201" s="2"/>
      <c r="DBU201" s="2"/>
      <c r="DBX201" s="2"/>
      <c r="DCA201" s="2"/>
      <c r="DCD201" s="2"/>
      <c r="DCG201" s="2"/>
      <c r="DCJ201" s="2"/>
      <c r="DCM201" s="2"/>
      <c r="DCP201" s="2"/>
      <c r="DCS201" s="2"/>
      <c r="DCV201" s="2"/>
      <c r="DCY201" s="2"/>
      <c r="DDB201" s="2"/>
      <c r="DDE201" s="2"/>
      <c r="DDH201" s="2"/>
      <c r="DDK201" s="2"/>
      <c r="DDN201" s="2"/>
      <c r="DDQ201" s="2"/>
      <c r="DDT201" s="2"/>
      <c r="DDW201" s="2"/>
      <c r="DDZ201" s="2"/>
      <c r="DEC201" s="2"/>
      <c r="DEF201" s="2"/>
      <c r="DEI201" s="2"/>
      <c r="DEL201" s="2"/>
      <c r="DEO201" s="2"/>
      <c r="DER201" s="2"/>
      <c r="DEU201" s="2"/>
      <c r="DEX201" s="2"/>
      <c r="DFA201" s="2"/>
      <c r="DFD201" s="2"/>
      <c r="DFG201" s="2"/>
      <c r="DFJ201" s="2"/>
      <c r="DFM201" s="2"/>
      <c r="DFP201" s="2"/>
      <c r="DFS201" s="2"/>
      <c r="DFV201" s="2"/>
      <c r="DFY201" s="2"/>
      <c r="DGB201" s="2"/>
      <c r="DGE201" s="2"/>
      <c r="DGH201" s="2"/>
      <c r="DGK201" s="2"/>
      <c r="DGN201" s="2"/>
      <c r="DGQ201" s="2"/>
      <c r="DGT201" s="2"/>
      <c r="DGW201" s="2"/>
      <c r="DGZ201" s="2"/>
      <c r="DHC201" s="2"/>
      <c r="DHF201" s="2"/>
      <c r="DHI201" s="2"/>
      <c r="DHL201" s="2"/>
      <c r="DHO201" s="2"/>
      <c r="DHR201" s="2"/>
      <c r="DHU201" s="2"/>
      <c r="DHX201" s="2"/>
      <c r="DIA201" s="2"/>
      <c r="DID201" s="2"/>
      <c r="DIG201" s="2"/>
      <c r="DIJ201" s="2"/>
      <c r="DIM201" s="2"/>
      <c r="DIP201" s="2"/>
      <c r="DIS201" s="2"/>
      <c r="DIV201" s="2"/>
      <c r="DIY201" s="2"/>
      <c r="DJB201" s="2"/>
      <c r="DJE201" s="2"/>
      <c r="DJH201" s="2"/>
      <c r="DJK201" s="2"/>
      <c r="DJN201" s="2"/>
      <c r="DJQ201" s="2"/>
      <c r="DJT201" s="2"/>
      <c r="DJW201" s="2"/>
      <c r="DJZ201" s="2"/>
      <c r="DKC201" s="2"/>
      <c r="DKF201" s="2"/>
      <c r="DKI201" s="2"/>
      <c r="DKL201" s="2"/>
      <c r="DKO201" s="2"/>
      <c r="DKR201" s="2"/>
      <c r="DKU201" s="2"/>
      <c r="DKX201" s="2"/>
      <c r="DLA201" s="2"/>
      <c r="DLD201" s="2"/>
      <c r="DLG201" s="2"/>
      <c r="DLJ201" s="2"/>
      <c r="DLM201" s="2"/>
      <c r="DLP201" s="2"/>
      <c r="DLS201" s="2"/>
      <c r="DLV201" s="2"/>
      <c r="DLY201" s="2"/>
      <c r="DMB201" s="2"/>
      <c r="DME201" s="2"/>
      <c r="DMH201" s="2"/>
      <c r="DMK201" s="2"/>
      <c r="DMN201" s="2"/>
      <c r="DMQ201" s="2"/>
      <c r="DMT201" s="2"/>
      <c r="DMW201" s="2"/>
      <c r="DMZ201" s="2"/>
      <c r="DNC201" s="2"/>
      <c r="DNF201" s="2"/>
      <c r="DNI201" s="2"/>
      <c r="DNL201" s="2"/>
      <c r="DNO201" s="2"/>
      <c r="DNR201" s="2"/>
      <c r="DNU201" s="2"/>
      <c r="DNX201" s="2"/>
      <c r="DOA201" s="2"/>
      <c r="DOD201" s="2"/>
      <c r="DOG201" s="2"/>
      <c r="DOJ201" s="2"/>
      <c r="DOM201" s="2"/>
      <c r="DOP201" s="2"/>
      <c r="DOS201" s="2"/>
      <c r="DOV201" s="2"/>
      <c r="DOY201" s="2"/>
      <c r="DPB201" s="2"/>
      <c r="DPE201" s="2"/>
      <c r="DPH201" s="2"/>
      <c r="DPK201" s="2"/>
      <c r="DPN201" s="2"/>
      <c r="DPQ201" s="2"/>
      <c r="DPT201" s="2"/>
      <c r="DPW201" s="2"/>
      <c r="DPZ201" s="2"/>
      <c r="DQC201" s="2"/>
      <c r="DQF201" s="2"/>
      <c r="DQI201" s="2"/>
      <c r="DQL201" s="2"/>
      <c r="DQO201" s="2"/>
      <c r="DQR201" s="2"/>
      <c r="DQU201" s="2"/>
      <c r="DQX201" s="2"/>
      <c r="DRA201" s="2"/>
      <c r="DRD201" s="2"/>
      <c r="DRG201" s="2"/>
      <c r="DRJ201" s="2"/>
      <c r="DRM201" s="2"/>
      <c r="DRP201" s="2"/>
      <c r="DRS201" s="2"/>
      <c r="DRV201" s="2"/>
      <c r="DRY201" s="2"/>
      <c r="DSB201" s="2"/>
      <c r="DSE201" s="2"/>
      <c r="DSH201" s="2"/>
      <c r="DSK201" s="2"/>
      <c r="DSN201" s="2"/>
      <c r="DSQ201" s="2"/>
      <c r="DST201" s="2"/>
      <c r="DSW201" s="2"/>
      <c r="DSZ201" s="2"/>
      <c r="DTC201" s="2"/>
      <c r="DTF201" s="2"/>
      <c r="DTI201" s="2"/>
      <c r="DTL201" s="2"/>
      <c r="DTO201" s="2"/>
      <c r="DTR201" s="2"/>
      <c r="DTU201" s="2"/>
      <c r="DTX201" s="2"/>
      <c r="DUA201" s="2"/>
      <c r="DUD201" s="2"/>
      <c r="DUG201" s="2"/>
      <c r="DUJ201" s="2"/>
      <c r="DUM201" s="2"/>
      <c r="DUP201" s="2"/>
      <c r="DUS201" s="2"/>
      <c r="DUV201" s="2"/>
      <c r="DUY201" s="2"/>
      <c r="DVB201" s="2"/>
      <c r="DVE201" s="2"/>
      <c r="DVH201" s="2"/>
      <c r="DVK201" s="2"/>
      <c r="DVN201" s="2"/>
      <c r="DVQ201" s="2"/>
      <c r="DVT201" s="2"/>
      <c r="DVW201" s="2"/>
      <c r="DVZ201" s="2"/>
      <c r="DWC201" s="2"/>
      <c r="DWF201" s="2"/>
      <c r="DWI201" s="2"/>
      <c r="DWL201" s="2"/>
      <c r="DWO201" s="2"/>
      <c r="DWR201" s="2"/>
      <c r="DWU201" s="2"/>
      <c r="DWX201" s="2"/>
      <c r="DXA201" s="2"/>
      <c r="DXD201" s="2"/>
      <c r="DXG201" s="2"/>
      <c r="DXJ201" s="2"/>
      <c r="DXM201" s="2"/>
      <c r="DXP201" s="2"/>
      <c r="DXS201" s="2"/>
      <c r="DXV201" s="2"/>
      <c r="DXY201" s="2"/>
      <c r="DYB201" s="2"/>
      <c r="DYE201" s="2"/>
      <c r="DYH201" s="2"/>
      <c r="DYK201" s="2"/>
      <c r="DYN201" s="2"/>
      <c r="DYQ201" s="2"/>
      <c r="DYT201" s="2"/>
      <c r="DYW201" s="2"/>
      <c r="DYZ201" s="2"/>
      <c r="DZC201" s="2"/>
      <c r="DZF201" s="2"/>
      <c r="DZI201" s="2"/>
      <c r="DZL201" s="2"/>
      <c r="DZO201" s="2"/>
      <c r="DZR201" s="2"/>
      <c r="DZU201" s="2"/>
      <c r="DZX201" s="2"/>
      <c r="EAA201" s="2"/>
      <c r="EAD201" s="2"/>
      <c r="EAG201" s="2"/>
      <c r="EAJ201" s="2"/>
      <c r="EAM201" s="2"/>
      <c r="EAP201" s="2"/>
      <c r="EAS201" s="2"/>
      <c r="EAV201" s="2"/>
      <c r="EAY201" s="2"/>
      <c r="EBB201" s="2"/>
      <c r="EBE201" s="2"/>
      <c r="EBH201" s="2"/>
      <c r="EBK201" s="2"/>
      <c r="EBN201" s="2"/>
      <c r="EBQ201" s="2"/>
      <c r="EBT201" s="2"/>
      <c r="EBW201" s="2"/>
      <c r="EBZ201" s="2"/>
      <c r="ECC201" s="2"/>
      <c r="ECF201" s="2"/>
      <c r="ECI201" s="2"/>
      <c r="ECL201" s="2"/>
      <c r="ECO201" s="2"/>
      <c r="ECR201" s="2"/>
      <c r="ECU201" s="2"/>
      <c r="ECX201" s="2"/>
      <c r="EDA201" s="2"/>
      <c r="EDD201" s="2"/>
      <c r="EDG201" s="2"/>
      <c r="EDJ201" s="2"/>
      <c r="EDM201" s="2"/>
      <c r="EDP201" s="2"/>
      <c r="EDS201" s="2"/>
      <c r="EDV201" s="2"/>
      <c r="EDY201" s="2"/>
      <c r="EEB201" s="2"/>
      <c r="EEE201" s="2"/>
      <c r="EEH201" s="2"/>
      <c r="EEK201" s="2"/>
      <c r="EEN201" s="2"/>
      <c r="EEQ201" s="2"/>
      <c r="EET201" s="2"/>
      <c r="EEW201" s="2"/>
      <c r="EEZ201" s="2"/>
      <c r="EFC201" s="2"/>
      <c r="EFF201" s="2"/>
      <c r="EFI201" s="2"/>
      <c r="EFL201" s="2"/>
      <c r="EFO201" s="2"/>
      <c r="EFR201" s="2"/>
      <c r="EFU201" s="2"/>
      <c r="EFX201" s="2"/>
      <c r="EGA201" s="2"/>
      <c r="EGD201" s="2"/>
      <c r="EGG201" s="2"/>
      <c r="EGJ201" s="2"/>
      <c r="EGM201" s="2"/>
      <c r="EGP201" s="2"/>
      <c r="EGS201" s="2"/>
      <c r="EGV201" s="2"/>
      <c r="EGY201" s="2"/>
      <c r="EHB201" s="2"/>
      <c r="EHE201" s="2"/>
      <c r="EHH201" s="2"/>
      <c r="EHK201" s="2"/>
      <c r="EHN201" s="2"/>
      <c r="EHQ201" s="2"/>
      <c r="EHT201" s="2"/>
      <c r="EHW201" s="2"/>
      <c r="EHZ201" s="2"/>
      <c r="EIC201" s="2"/>
      <c r="EIF201" s="2"/>
      <c r="EII201" s="2"/>
      <c r="EIL201" s="2"/>
      <c r="EIO201" s="2"/>
      <c r="EIR201" s="2"/>
      <c r="EIU201" s="2"/>
      <c r="EIX201" s="2"/>
      <c r="EJA201" s="2"/>
      <c r="EJD201" s="2"/>
      <c r="EJG201" s="2"/>
      <c r="EJJ201" s="2"/>
      <c r="EJM201" s="2"/>
      <c r="EJP201" s="2"/>
      <c r="EJS201" s="2"/>
      <c r="EJV201" s="2"/>
      <c r="EJY201" s="2"/>
      <c r="EKB201" s="2"/>
      <c r="EKE201" s="2"/>
      <c r="EKH201" s="2"/>
      <c r="EKK201" s="2"/>
      <c r="EKN201" s="2"/>
      <c r="EKQ201" s="2"/>
      <c r="EKT201" s="2"/>
      <c r="EKW201" s="2"/>
      <c r="EKZ201" s="2"/>
      <c r="ELC201" s="2"/>
      <c r="ELF201" s="2"/>
      <c r="ELI201" s="2"/>
      <c r="ELL201" s="2"/>
      <c r="ELO201" s="2"/>
      <c r="ELR201" s="2"/>
      <c r="ELU201" s="2"/>
      <c r="ELX201" s="2"/>
      <c r="EMA201" s="2"/>
      <c r="EMD201" s="2"/>
      <c r="EMG201" s="2"/>
      <c r="EMJ201" s="2"/>
      <c r="EMM201" s="2"/>
      <c r="EMP201" s="2"/>
      <c r="EMS201" s="2"/>
      <c r="EMV201" s="2"/>
      <c r="EMY201" s="2"/>
      <c r="ENB201" s="2"/>
      <c r="ENE201" s="2"/>
      <c r="ENH201" s="2"/>
      <c r="ENK201" s="2"/>
      <c r="ENN201" s="2"/>
      <c r="ENQ201" s="2"/>
      <c r="ENT201" s="2"/>
      <c r="ENW201" s="2"/>
      <c r="ENZ201" s="2"/>
      <c r="EOC201" s="2"/>
      <c r="EOF201" s="2"/>
      <c r="EOI201" s="2"/>
      <c r="EOL201" s="2"/>
      <c r="EOO201" s="2"/>
      <c r="EOR201" s="2"/>
      <c r="EOU201" s="2"/>
      <c r="EOX201" s="2"/>
      <c r="EPA201" s="2"/>
      <c r="EPD201" s="2"/>
      <c r="EPG201" s="2"/>
      <c r="EPJ201" s="2"/>
      <c r="EPM201" s="2"/>
      <c r="EPP201" s="2"/>
      <c r="EPS201" s="2"/>
      <c r="EPV201" s="2"/>
      <c r="EPY201" s="2"/>
      <c r="EQB201" s="2"/>
      <c r="EQE201" s="2"/>
      <c r="EQH201" s="2"/>
      <c r="EQK201" s="2"/>
      <c r="EQN201" s="2"/>
      <c r="EQQ201" s="2"/>
      <c r="EQT201" s="2"/>
      <c r="EQW201" s="2"/>
      <c r="EQZ201" s="2"/>
      <c r="ERC201" s="2"/>
      <c r="ERF201" s="2"/>
      <c r="ERI201" s="2"/>
      <c r="ERL201" s="2"/>
      <c r="ERO201" s="2"/>
      <c r="ERR201" s="2"/>
      <c r="ERU201" s="2"/>
      <c r="ERX201" s="2"/>
      <c r="ESA201" s="2"/>
      <c r="ESD201" s="2"/>
      <c r="ESG201" s="2"/>
      <c r="ESJ201" s="2"/>
      <c r="ESM201" s="2"/>
      <c r="ESP201" s="2"/>
      <c r="ESS201" s="2"/>
      <c r="ESV201" s="2"/>
      <c r="ESY201" s="2"/>
      <c r="ETB201" s="2"/>
      <c r="ETE201" s="2"/>
      <c r="ETH201" s="2"/>
      <c r="ETK201" s="2"/>
      <c r="ETN201" s="2"/>
      <c r="ETQ201" s="2"/>
      <c r="ETT201" s="2"/>
      <c r="ETW201" s="2"/>
      <c r="ETZ201" s="2"/>
      <c r="EUC201" s="2"/>
      <c r="EUF201" s="2"/>
      <c r="EUI201" s="2"/>
      <c r="EUL201" s="2"/>
      <c r="EUO201" s="2"/>
      <c r="EUR201" s="2"/>
      <c r="EUU201" s="2"/>
      <c r="EUX201" s="2"/>
      <c r="EVA201" s="2"/>
      <c r="EVD201" s="2"/>
      <c r="EVG201" s="2"/>
      <c r="EVJ201" s="2"/>
      <c r="EVM201" s="2"/>
      <c r="EVP201" s="2"/>
      <c r="EVS201" s="2"/>
      <c r="EVV201" s="2"/>
      <c r="EVY201" s="2"/>
      <c r="EWB201" s="2"/>
      <c r="EWE201" s="2"/>
      <c r="EWH201" s="2"/>
      <c r="EWK201" s="2"/>
      <c r="EWN201" s="2"/>
      <c r="EWQ201" s="2"/>
      <c r="EWT201" s="2"/>
      <c r="EWW201" s="2"/>
      <c r="EWZ201" s="2"/>
      <c r="EXC201" s="2"/>
      <c r="EXF201" s="2"/>
      <c r="EXI201" s="2"/>
      <c r="EXL201" s="2"/>
      <c r="EXO201" s="2"/>
      <c r="EXR201" s="2"/>
      <c r="EXU201" s="2"/>
      <c r="EXX201" s="2"/>
      <c r="EYA201" s="2"/>
      <c r="EYD201" s="2"/>
      <c r="EYG201" s="2"/>
      <c r="EYJ201" s="2"/>
      <c r="EYM201" s="2"/>
      <c r="EYP201" s="2"/>
      <c r="EYS201" s="2"/>
      <c r="EYV201" s="2"/>
      <c r="EYY201" s="2"/>
      <c r="EZB201" s="2"/>
      <c r="EZE201" s="2"/>
      <c r="EZH201" s="2"/>
      <c r="EZK201" s="2"/>
      <c r="EZN201" s="2"/>
      <c r="EZQ201" s="2"/>
      <c r="EZT201" s="2"/>
      <c r="EZW201" s="2"/>
      <c r="EZZ201" s="2"/>
      <c r="FAC201" s="2"/>
      <c r="FAF201" s="2"/>
      <c r="FAI201" s="2"/>
      <c r="FAL201" s="2"/>
      <c r="FAO201" s="2"/>
      <c r="FAR201" s="2"/>
      <c r="FAU201" s="2"/>
      <c r="FAX201" s="2"/>
      <c r="FBA201" s="2"/>
      <c r="FBD201" s="2"/>
      <c r="FBG201" s="2"/>
      <c r="FBJ201" s="2"/>
      <c r="FBM201" s="2"/>
      <c r="FBP201" s="2"/>
      <c r="FBS201" s="2"/>
      <c r="FBV201" s="2"/>
      <c r="FBY201" s="2"/>
      <c r="FCB201" s="2"/>
      <c r="FCE201" s="2"/>
      <c r="FCH201" s="2"/>
      <c r="FCK201" s="2"/>
      <c r="FCN201" s="2"/>
      <c r="FCQ201" s="2"/>
      <c r="FCT201" s="2"/>
      <c r="FCW201" s="2"/>
      <c r="FCZ201" s="2"/>
      <c r="FDC201" s="2"/>
      <c r="FDF201" s="2"/>
      <c r="FDI201" s="2"/>
      <c r="FDL201" s="2"/>
      <c r="FDO201" s="2"/>
      <c r="FDR201" s="2"/>
      <c r="FDU201" s="2"/>
      <c r="FDX201" s="2"/>
      <c r="FEA201" s="2"/>
      <c r="FED201" s="2"/>
      <c r="FEG201" s="2"/>
      <c r="FEJ201" s="2"/>
      <c r="FEM201" s="2"/>
      <c r="FEP201" s="2"/>
      <c r="FES201" s="2"/>
      <c r="FEV201" s="2"/>
      <c r="FEY201" s="2"/>
      <c r="FFB201" s="2"/>
      <c r="FFE201" s="2"/>
      <c r="FFH201" s="2"/>
      <c r="FFK201" s="2"/>
      <c r="FFN201" s="2"/>
      <c r="FFQ201" s="2"/>
      <c r="FFT201" s="2"/>
      <c r="FFW201" s="2"/>
      <c r="FFZ201" s="2"/>
      <c r="FGC201" s="2"/>
      <c r="FGF201" s="2"/>
      <c r="FGI201" s="2"/>
      <c r="FGL201" s="2"/>
      <c r="FGO201" s="2"/>
      <c r="FGR201" s="2"/>
      <c r="FGU201" s="2"/>
      <c r="FGX201" s="2"/>
      <c r="FHA201" s="2"/>
      <c r="FHD201" s="2"/>
      <c r="FHG201" s="2"/>
      <c r="FHJ201" s="2"/>
      <c r="FHM201" s="2"/>
      <c r="FHP201" s="2"/>
      <c r="FHS201" s="2"/>
      <c r="FHV201" s="2"/>
      <c r="FHY201" s="2"/>
      <c r="FIB201" s="2"/>
      <c r="FIE201" s="2"/>
      <c r="FIH201" s="2"/>
      <c r="FIK201" s="2"/>
      <c r="FIN201" s="2"/>
      <c r="FIQ201" s="2"/>
      <c r="FIT201" s="2"/>
      <c r="FIW201" s="2"/>
      <c r="FIZ201" s="2"/>
      <c r="FJC201" s="2"/>
      <c r="FJF201" s="2"/>
      <c r="FJI201" s="2"/>
      <c r="FJL201" s="2"/>
      <c r="FJO201" s="2"/>
      <c r="FJR201" s="2"/>
      <c r="FJU201" s="2"/>
      <c r="FJX201" s="2"/>
      <c r="FKA201" s="2"/>
      <c r="FKD201" s="2"/>
      <c r="FKG201" s="2"/>
      <c r="FKJ201" s="2"/>
      <c r="FKM201" s="2"/>
      <c r="FKP201" s="2"/>
      <c r="FKS201" s="2"/>
      <c r="FKV201" s="2"/>
      <c r="FKY201" s="2"/>
      <c r="FLB201" s="2"/>
      <c r="FLE201" s="2"/>
      <c r="FLH201" s="2"/>
      <c r="FLK201" s="2"/>
      <c r="FLN201" s="2"/>
      <c r="FLQ201" s="2"/>
      <c r="FLT201" s="2"/>
      <c r="FLW201" s="2"/>
      <c r="FLZ201" s="2"/>
      <c r="FMC201" s="2"/>
      <c r="FMF201" s="2"/>
      <c r="FMI201" s="2"/>
      <c r="FML201" s="2"/>
      <c r="FMO201" s="2"/>
      <c r="FMR201" s="2"/>
      <c r="FMU201" s="2"/>
      <c r="FMX201" s="2"/>
      <c r="FNA201" s="2"/>
      <c r="FND201" s="2"/>
      <c r="FNG201" s="2"/>
      <c r="FNJ201" s="2"/>
      <c r="FNM201" s="2"/>
      <c r="FNP201" s="2"/>
      <c r="FNS201" s="2"/>
      <c r="FNV201" s="2"/>
      <c r="FNY201" s="2"/>
      <c r="FOB201" s="2"/>
      <c r="FOE201" s="2"/>
      <c r="FOH201" s="2"/>
      <c r="FOK201" s="2"/>
      <c r="FON201" s="2"/>
      <c r="FOQ201" s="2"/>
      <c r="FOT201" s="2"/>
      <c r="FOW201" s="2"/>
      <c r="FOZ201" s="2"/>
      <c r="FPC201" s="2"/>
      <c r="FPF201" s="2"/>
      <c r="FPI201" s="2"/>
      <c r="FPL201" s="2"/>
      <c r="FPO201" s="2"/>
      <c r="FPR201" s="2"/>
      <c r="FPU201" s="2"/>
      <c r="FPX201" s="2"/>
      <c r="FQA201" s="2"/>
      <c r="FQD201" s="2"/>
      <c r="FQG201" s="2"/>
      <c r="FQJ201" s="2"/>
      <c r="FQM201" s="2"/>
      <c r="FQP201" s="2"/>
      <c r="FQS201" s="2"/>
      <c r="FQV201" s="2"/>
      <c r="FQY201" s="2"/>
      <c r="FRB201" s="2"/>
      <c r="FRE201" s="2"/>
      <c r="FRH201" s="2"/>
      <c r="FRK201" s="2"/>
      <c r="FRN201" s="2"/>
      <c r="FRQ201" s="2"/>
      <c r="FRT201" s="2"/>
      <c r="FRW201" s="2"/>
      <c r="FRZ201" s="2"/>
      <c r="FSC201" s="2"/>
      <c r="FSF201" s="2"/>
      <c r="FSI201" s="2"/>
      <c r="FSL201" s="2"/>
      <c r="FSO201" s="2"/>
      <c r="FSR201" s="2"/>
      <c r="FSU201" s="2"/>
      <c r="FSX201" s="2"/>
      <c r="FTA201" s="2"/>
      <c r="FTD201" s="2"/>
      <c r="FTG201" s="2"/>
      <c r="FTJ201" s="2"/>
      <c r="FTM201" s="2"/>
      <c r="FTP201" s="2"/>
      <c r="FTS201" s="2"/>
      <c r="FTV201" s="2"/>
      <c r="FTY201" s="2"/>
      <c r="FUB201" s="2"/>
      <c r="FUE201" s="2"/>
      <c r="FUH201" s="2"/>
      <c r="FUK201" s="2"/>
      <c r="FUN201" s="2"/>
      <c r="FUQ201" s="2"/>
      <c r="FUT201" s="2"/>
      <c r="FUW201" s="2"/>
      <c r="FUZ201" s="2"/>
      <c r="FVC201" s="2"/>
      <c r="FVF201" s="2"/>
      <c r="FVI201" s="2"/>
      <c r="FVL201" s="2"/>
      <c r="FVO201" s="2"/>
      <c r="FVR201" s="2"/>
      <c r="FVU201" s="2"/>
      <c r="FVX201" s="2"/>
      <c r="FWA201" s="2"/>
      <c r="FWD201" s="2"/>
      <c r="FWG201" s="2"/>
      <c r="FWJ201" s="2"/>
      <c r="FWM201" s="2"/>
      <c r="FWP201" s="2"/>
      <c r="FWS201" s="2"/>
      <c r="FWV201" s="2"/>
      <c r="FWY201" s="2"/>
      <c r="FXB201" s="2"/>
      <c r="FXE201" s="2"/>
      <c r="FXH201" s="2"/>
      <c r="FXK201" s="2"/>
      <c r="FXN201" s="2"/>
      <c r="FXQ201" s="2"/>
      <c r="FXT201" s="2"/>
      <c r="FXW201" s="2"/>
      <c r="FXZ201" s="2"/>
      <c r="FYC201" s="2"/>
      <c r="FYF201" s="2"/>
      <c r="FYI201" s="2"/>
      <c r="FYL201" s="2"/>
      <c r="FYO201" s="2"/>
      <c r="FYR201" s="2"/>
      <c r="FYU201" s="2"/>
      <c r="FYX201" s="2"/>
      <c r="FZA201" s="2"/>
      <c r="FZD201" s="2"/>
      <c r="FZG201" s="2"/>
      <c r="FZJ201" s="2"/>
      <c r="FZM201" s="2"/>
      <c r="FZP201" s="2"/>
      <c r="FZS201" s="2"/>
      <c r="FZV201" s="2"/>
      <c r="FZY201" s="2"/>
      <c r="GAB201" s="2"/>
      <c r="GAE201" s="2"/>
      <c r="GAH201" s="2"/>
      <c r="GAK201" s="2"/>
      <c r="GAN201" s="2"/>
      <c r="GAQ201" s="2"/>
      <c r="GAT201" s="2"/>
      <c r="GAW201" s="2"/>
      <c r="GAZ201" s="2"/>
      <c r="GBC201" s="2"/>
      <c r="GBF201" s="2"/>
      <c r="GBI201" s="2"/>
      <c r="GBL201" s="2"/>
      <c r="GBO201" s="2"/>
      <c r="GBR201" s="2"/>
      <c r="GBU201" s="2"/>
      <c r="GBX201" s="2"/>
      <c r="GCA201" s="2"/>
      <c r="GCD201" s="2"/>
      <c r="GCG201" s="2"/>
      <c r="GCJ201" s="2"/>
      <c r="GCM201" s="2"/>
      <c r="GCP201" s="2"/>
      <c r="GCS201" s="2"/>
      <c r="GCV201" s="2"/>
      <c r="GCY201" s="2"/>
      <c r="GDB201" s="2"/>
      <c r="GDE201" s="2"/>
      <c r="GDH201" s="2"/>
      <c r="GDK201" s="2"/>
      <c r="GDN201" s="2"/>
      <c r="GDQ201" s="2"/>
      <c r="GDT201" s="2"/>
      <c r="GDW201" s="2"/>
      <c r="GDZ201" s="2"/>
      <c r="GEC201" s="2"/>
      <c r="GEF201" s="2"/>
      <c r="GEI201" s="2"/>
      <c r="GEL201" s="2"/>
      <c r="GEO201" s="2"/>
      <c r="GER201" s="2"/>
      <c r="GEU201" s="2"/>
      <c r="GEX201" s="2"/>
      <c r="GFA201" s="2"/>
      <c r="GFD201" s="2"/>
      <c r="GFG201" s="2"/>
      <c r="GFJ201" s="2"/>
      <c r="GFM201" s="2"/>
      <c r="GFP201" s="2"/>
      <c r="GFS201" s="2"/>
      <c r="GFV201" s="2"/>
      <c r="GFY201" s="2"/>
      <c r="GGB201" s="2"/>
      <c r="GGE201" s="2"/>
      <c r="GGH201" s="2"/>
      <c r="GGK201" s="2"/>
      <c r="GGN201" s="2"/>
      <c r="GGQ201" s="2"/>
      <c r="GGT201" s="2"/>
      <c r="GGW201" s="2"/>
      <c r="GGZ201" s="2"/>
      <c r="GHC201" s="2"/>
      <c r="GHF201" s="2"/>
      <c r="GHI201" s="2"/>
      <c r="GHL201" s="2"/>
      <c r="GHO201" s="2"/>
      <c r="GHR201" s="2"/>
      <c r="GHU201" s="2"/>
      <c r="GHX201" s="2"/>
      <c r="GIA201" s="2"/>
      <c r="GID201" s="2"/>
      <c r="GIG201" s="2"/>
      <c r="GIJ201" s="2"/>
      <c r="GIM201" s="2"/>
      <c r="GIP201" s="2"/>
      <c r="GIS201" s="2"/>
      <c r="GIV201" s="2"/>
      <c r="GIY201" s="2"/>
      <c r="GJB201" s="2"/>
      <c r="GJE201" s="2"/>
      <c r="GJH201" s="2"/>
      <c r="GJK201" s="2"/>
      <c r="GJN201" s="2"/>
      <c r="GJQ201" s="2"/>
      <c r="GJT201" s="2"/>
      <c r="GJW201" s="2"/>
      <c r="GJZ201" s="2"/>
      <c r="GKC201" s="2"/>
      <c r="GKF201" s="2"/>
      <c r="GKI201" s="2"/>
      <c r="GKL201" s="2"/>
      <c r="GKO201" s="2"/>
      <c r="GKR201" s="2"/>
      <c r="GKU201" s="2"/>
      <c r="GKX201" s="2"/>
      <c r="GLA201" s="2"/>
      <c r="GLD201" s="2"/>
      <c r="GLG201" s="2"/>
      <c r="GLJ201" s="2"/>
      <c r="GLM201" s="2"/>
      <c r="GLP201" s="2"/>
      <c r="GLS201" s="2"/>
      <c r="GLV201" s="2"/>
      <c r="GLY201" s="2"/>
      <c r="GMB201" s="2"/>
      <c r="GME201" s="2"/>
      <c r="GMH201" s="2"/>
      <c r="GMK201" s="2"/>
      <c r="GMN201" s="2"/>
      <c r="GMQ201" s="2"/>
      <c r="GMT201" s="2"/>
      <c r="GMW201" s="2"/>
      <c r="GMZ201" s="2"/>
      <c r="GNC201" s="2"/>
      <c r="GNF201" s="2"/>
      <c r="GNI201" s="2"/>
      <c r="GNL201" s="2"/>
      <c r="GNO201" s="2"/>
      <c r="GNR201" s="2"/>
      <c r="GNU201" s="2"/>
      <c r="GNX201" s="2"/>
      <c r="GOA201" s="2"/>
      <c r="GOD201" s="2"/>
      <c r="GOG201" s="2"/>
      <c r="GOJ201" s="2"/>
      <c r="GOM201" s="2"/>
      <c r="GOP201" s="2"/>
      <c r="GOS201" s="2"/>
      <c r="GOV201" s="2"/>
      <c r="GOY201" s="2"/>
      <c r="GPB201" s="2"/>
      <c r="GPE201" s="2"/>
      <c r="GPH201" s="2"/>
      <c r="GPK201" s="2"/>
      <c r="GPN201" s="2"/>
      <c r="GPQ201" s="2"/>
      <c r="GPT201" s="2"/>
      <c r="GPW201" s="2"/>
      <c r="GPZ201" s="2"/>
      <c r="GQC201" s="2"/>
      <c r="GQF201" s="2"/>
      <c r="GQI201" s="2"/>
      <c r="GQL201" s="2"/>
      <c r="GQO201" s="2"/>
      <c r="GQR201" s="2"/>
      <c r="GQU201" s="2"/>
      <c r="GQX201" s="2"/>
      <c r="GRA201" s="2"/>
      <c r="GRD201" s="2"/>
      <c r="GRG201" s="2"/>
      <c r="GRJ201" s="2"/>
      <c r="GRM201" s="2"/>
      <c r="GRP201" s="2"/>
      <c r="GRS201" s="2"/>
      <c r="GRV201" s="2"/>
      <c r="GRY201" s="2"/>
      <c r="GSB201" s="2"/>
      <c r="GSE201" s="2"/>
      <c r="GSH201" s="2"/>
      <c r="GSK201" s="2"/>
      <c r="GSN201" s="2"/>
      <c r="GSQ201" s="2"/>
      <c r="GST201" s="2"/>
      <c r="GSW201" s="2"/>
      <c r="GSZ201" s="2"/>
      <c r="GTC201" s="2"/>
      <c r="GTF201" s="2"/>
      <c r="GTI201" s="2"/>
      <c r="GTL201" s="2"/>
      <c r="GTO201" s="2"/>
      <c r="GTR201" s="2"/>
      <c r="GTU201" s="2"/>
      <c r="GTX201" s="2"/>
      <c r="GUA201" s="2"/>
      <c r="GUD201" s="2"/>
      <c r="GUG201" s="2"/>
      <c r="GUJ201" s="2"/>
      <c r="GUM201" s="2"/>
      <c r="GUP201" s="2"/>
      <c r="GUS201" s="2"/>
      <c r="GUV201" s="2"/>
      <c r="GUY201" s="2"/>
      <c r="GVB201" s="2"/>
      <c r="GVE201" s="2"/>
      <c r="GVH201" s="2"/>
      <c r="GVK201" s="2"/>
      <c r="GVN201" s="2"/>
      <c r="GVQ201" s="2"/>
      <c r="GVT201" s="2"/>
      <c r="GVW201" s="2"/>
      <c r="GVZ201" s="2"/>
      <c r="GWC201" s="2"/>
      <c r="GWF201" s="2"/>
      <c r="GWI201" s="2"/>
      <c r="GWL201" s="2"/>
      <c r="GWO201" s="2"/>
      <c r="GWR201" s="2"/>
      <c r="GWU201" s="2"/>
      <c r="GWX201" s="2"/>
      <c r="GXA201" s="2"/>
      <c r="GXD201" s="2"/>
      <c r="GXG201" s="2"/>
      <c r="GXJ201" s="2"/>
      <c r="GXM201" s="2"/>
      <c r="GXP201" s="2"/>
      <c r="GXS201" s="2"/>
      <c r="GXV201" s="2"/>
      <c r="GXY201" s="2"/>
      <c r="GYB201" s="2"/>
      <c r="GYE201" s="2"/>
      <c r="GYH201" s="2"/>
      <c r="GYK201" s="2"/>
      <c r="GYN201" s="2"/>
      <c r="GYQ201" s="2"/>
      <c r="GYT201" s="2"/>
      <c r="GYW201" s="2"/>
      <c r="GYZ201" s="2"/>
      <c r="GZC201" s="2"/>
      <c r="GZF201" s="2"/>
      <c r="GZI201" s="2"/>
      <c r="GZL201" s="2"/>
      <c r="GZO201" s="2"/>
      <c r="GZR201" s="2"/>
      <c r="GZU201" s="2"/>
      <c r="GZX201" s="2"/>
      <c r="HAA201" s="2"/>
      <c r="HAD201" s="2"/>
      <c r="HAG201" s="2"/>
      <c r="HAJ201" s="2"/>
      <c r="HAM201" s="2"/>
      <c r="HAP201" s="2"/>
      <c r="HAS201" s="2"/>
      <c r="HAV201" s="2"/>
      <c r="HAY201" s="2"/>
      <c r="HBB201" s="2"/>
      <c r="HBE201" s="2"/>
      <c r="HBH201" s="2"/>
      <c r="HBK201" s="2"/>
      <c r="HBN201" s="2"/>
      <c r="HBQ201" s="2"/>
      <c r="HBT201" s="2"/>
      <c r="HBW201" s="2"/>
      <c r="HBZ201" s="2"/>
      <c r="HCC201" s="2"/>
      <c r="HCF201" s="2"/>
      <c r="HCI201" s="2"/>
      <c r="HCL201" s="2"/>
      <c r="HCO201" s="2"/>
      <c r="HCR201" s="2"/>
      <c r="HCU201" s="2"/>
      <c r="HCX201" s="2"/>
      <c r="HDA201" s="2"/>
      <c r="HDD201" s="2"/>
      <c r="HDG201" s="2"/>
      <c r="HDJ201" s="2"/>
      <c r="HDM201" s="2"/>
      <c r="HDP201" s="2"/>
      <c r="HDS201" s="2"/>
      <c r="HDV201" s="2"/>
      <c r="HDY201" s="2"/>
      <c r="HEB201" s="2"/>
      <c r="HEE201" s="2"/>
      <c r="HEH201" s="2"/>
      <c r="HEK201" s="2"/>
      <c r="HEN201" s="2"/>
      <c r="HEQ201" s="2"/>
      <c r="HET201" s="2"/>
      <c r="HEW201" s="2"/>
      <c r="HEZ201" s="2"/>
      <c r="HFC201" s="2"/>
      <c r="HFF201" s="2"/>
      <c r="HFI201" s="2"/>
      <c r="HFL201" s="2"/>
      <c r="HFO201" s="2"/>
      <c r="HFR201" s="2"/>
      <c r="HFU201" s="2"/>
      <c r="HFX201" s="2"/>
      <c r="HGA201" s="2"/>
      <c r="HGD201" s="2"/>
      <c r="HGG201" s="2"/>
      <c r="HGJ201" s="2"/>
      <c r="HGM201" s="2"/>
      <c r="HGP201" s="2"/>
      <c r="HGS201" s="2"/>
      <c r="HGV201" s="2"/>
      <c r="HGY201" s="2"/>
      <c r="HHB201" s="2"/>
      <c r="HHE201" s="2"/>
      <c r="HHH201" s="2"/>
      <c r="HHK201" s="2"/>
      <c r="HHN201" s="2"/>
      <c r="HHQ201" s="2"/>
      <c r="HHT201" s="2"/>
      <c r="HHW201" s="2"/>
      <c r="HHZ201" s="2"/>
      <c r="HIC201" s="2"/>
      <c r="HIF201" s="2"/>
      <c r="HII201" s="2"/>
      <c r="HIL201" s="2"/>
      <c r="HIO201" s="2"/>
      <c r="HIR201" s="2"/>
      <c r="HIU201" s="2"/>
      <c r="HIX201" s="2"/>
      <c r="HJA201" s="2"/>
      <c r="HJD201" s="2"/>
      <c r="HJG201" s="2"/>
      <c r="HJJ201" s="2"/>
      <c r="HJM201" s="2"/>
      <c r="HJP201" s="2"/>
      <c r="HJS201" s="2"/>
      <c r="HJV201" s="2"/>
      <c r="HJY201" s="2"/>
      <c r="HKB201" s="2"/>
      <c r="HKE201" s="2"/>
      <c r="HKH201" s="2"/>
      <c r="HKK201" s="2"/>
      <c r="HKN201" s="2"/>
      <c r="HKQ201" s="2"/>
      <c r="HKT201" s="2"/>
      <c r="HKW201" s="2"/>
      <c r="HKZ201" s="2"/>
      <c r="HLC201" s="2"/>
      <c r="HLF201" s="2"/>
      <c r="HLI201" s="2"/>
      <c r="HLL201" s="2"/>
      <c r="HLO201" s="2"/>
      <c r="HLR201" s="2"/>
      <c r="HLU201" s="2"/>
      <c r="HLX201" s="2"/>
      <c r="HMA201" s="2"/>
      <c r="HMD201" s="2"/>
      <c r="HMG201" s="2"/>
      <c r="HMJ201" s="2"/>
      <c r="HMM201" s="2"/>
      <c r="HMP201" s="2"/>
      <c r="HMS201" s="2"/>
      <c r="HMV201" s="2"/>
      <c r="HMY201" s="2"/>
      <c r="HNB201" s="2"/>
      <c r="HNE201" s="2"/>
      <c r="HNH201" s="2"/>
      <c r="HNK201" s="2"/>
      <c r="HNN201" s="2"/>
      <c r="HNQ201" s="2"/>
      <c r="HNT201" s="2"/>
      <c r="HNW201" s="2"/>
      <c r="HNZ201" s="2"/>
      <c r="HOC201" s="2"/>
      <c r="HOF201" s="2"/>
      <c r="HOI201" s="2"/>
      <c r="HOL201" s="2"/>
      <c r="HOO201" s="2"/>
      <c r="HOR201" s="2"/>
      <c r="HOU201" s="2"/>
      <c r="HOX201" s="2"/>
      <c r="HPA201" s="2"/>
      <c r="HPD201" s="2"/>
      <c r="HPG201" s="2"/>
      <c r="HPJ201" s="2"/>
      <c r="HPM201" s="2"/>
      <c r="HPP201" s="2"/>
      <c r="HPS201" s="2"/>
      <c r="HPV201" s="2"/>
      <c r="HPY201" s="2"/>
      <c r="HQB201" s="2"/>
      <c r="HQE201" s="2"/>
      <c r="HQH201" s="2"/>
      <c r="HQK201" s="2"/>
      <c r="HQN201" s="2"/>
      <c r="HQQ201" s="2"/>
      <c r="HQT201" s="2"/>
      <c r="HQW201" s="2"/>
      <c r="HQZ201" s="2"/>
      <c r="HRC201" s="2"/>
      <c r="HRF201" s="2"/>
      <c r="HRI201" s="2"/>
      <c r="HRL201" s="2"/>
      <c r="HRO201" s="2"/>
      <c r="HRR201" s="2"/>
      <c r="HRU201" s="2"/>
      <c r="HRX201" s="2"/>
      <c r="HSA201" s="2"/>
      <c r="HSD201" s="2"/>
      <c r="HSG201" s="2"/>
      <c r="HSJ201" s="2"/>
      <c r="HSM201" s="2"/>
      <c r="HSP201" s="2"/>
      <c r="HSS201" s="2"/>
      <c r="HSV201" s="2"/>
      <c r="HSY201" s="2"/>
      <c r="HTB201" s="2"/>
      <c r="HTE201" s="2"/>
      <c r="HTH201" s="2"/>
      <c r="HTK201" s="2"/>
      <c r="HTN201" s="2"/>
      <c r="HTQ201" s="2"/>
      <c r="HTT201" s="2"/>
      <c r="HTW201" s="2"/>
      <c r="HTZ201" s="2"/>
      <c r="HUC201" s="2"/>
      <c r="HUF201" s="2"/>
      <c r="HUI201" s="2"/>
      <c r="HUL201" s="2"/>
      <c r="HUO201" s="2"/>
      <c r="HUR201" s="2"/>
      <c r="HUU201" s="2"/>
      <c r="HUX201" s="2"/>
      <c r="HVA201" s="2"/>
      <c r="HVD201" s="2"/>
      <c r="HVG201" s="2"/>
      <c r="HVJ201" s="2"/>
      <c r="HVM201" s="2"/>
      <c r="HVP201" s="2"/>
      <c r="HVS201" s="2"/>
      <c r="HVV201" s="2"/>
      <c r="HVY201" s="2"/>
      <c r="HWB201" s="2"/>
      <c r="HWE201" s="2"/>
      <c r="HWH201" s="2"/>
      <c r="HWK201" s="2"/>
      <c r="HWN201" s="2"/>
      <c r="HWQ201" s="2"/>
      <c r="HWT201" s="2"/>
      <c r="HWW201" s="2"/>
      <c r="HWZ201" s="2"/>
      <c r="HXC201" s="2"/>
      <c r="HXF201" s="2"/>
      <c r="HXI201" s="2"/>
      <c r="HXL201" s="2"/>
      <c r="HXO201" s="2"/>
      <c r="HXR201" s="2"/>
      <c r="HXU201" s="2"/>
      <c r="HXX201" s="2"/>
      <c r="HYA201" s="2"/>
      <c r="HYD201" s="2"/>
      <c r="HYG201" s="2"/>
      <c r="HYJ201" s="2"/>
      <c r="HYM201" s="2"/>
      <c r="HYP201" s="2"/>
      <c r="HYS201" s="2"/>
      <c r="HYV201" s="2"/>
      <c r="HYY201" s="2"/>
      <c r="HZB201" s="2"/>
      <c r="HZE201" s="2"/>
      <c r="HZH201" s="2"/>
      <c r="HZK201" s="2"/>
      <c r="HZN201" s="2"/>
      <c r="HZQ201" s="2"/>
      <c r="HZT201" s="2"/>
      <c r="HZW201" s="2"/>
      <c r="HZZ201" s="2"/>
      <c r="IAC201" s="2"/>
      <c r="IAF201" s="2"/>
      <c r="IAI201" s="2"/>
      <c r="IAL201" s="2"/>
      <c r="IAO201" s="2"/>
      <c r="IAR201" s="2"/>
      <c r="IAU201" s="2"/>
      <c r="IAX201" s="2"/>
      <c r="IBA201" s="2"/>
      <c r="IBD201" s="2"/>
      <c r="IBG201" s="2"/>
      <c r="IBJ201" s="2"/>
      <c r="IBM201" s="2"/>
      <c r="IBP201" s="2"/>
      <c r="IBS201" s="2"/>
      <c r="IBV201" s="2"/>
      <c r="IBY201" s="2"/>
      <c r="ICB201" s="2"/>
      <c r="ICE201" s="2"/>
      <c r="ICH201" s="2"/>
      <c r="ICK201" s="2"/>
      <c r="ICN201" s="2"/>
      <c r="ICQ201" s="2"/>
      <c r="ICT201" s="2"/>
      <c r="ICW201" s="2"/>
      <c r="ICZ201" s="2"/>
      <c r="IDC201" s="2"/>
      <c r="IDF201" s="2"/>
      <c r="IDI201" s="2"/>
      <c r="IDL201" s="2"/>
      <c r="IDO201" s="2"/>
      <c r="IDR201" s="2"/>
      <c r="IDU201" s="2"/>
      <c r="IDX201" s="2"/>
      <c r="IEA201" s="2"/>
      <c r="IED201" s="2"/>
      <c r="IEG201" s="2"/>
      <c r="IEJ201" s="2"/>
      <c r="IEM201" s="2"/>
      <c r="IEP201" s="2"/>
      <c r="IES201" s="2"/>
      <c r="IEV201" s="2"/>
      <c r="IEY201" s="2"/>
      <c r="IFB201" s="2"/>
      <c r="IFE201" s="2"/>
      <c r="IFH201" s="2"/>
      <c r="IFK201" s="2"/>
      <c r="IFN201" s="2"/>
      <c r="IFQ201" s="2"/>
      <c r="IFT201" s="2"/>
      <c r="IFW201" s="2"/>
      <c r="IFZ201" s="2"/>
      <c r="IGC201" s="2"/>
      <c r="IGF201" s="2"/>
      <c r="IGI201" s="2"/>
      <c r="IGL201" s="2"/>
      <c r="IGO201" s="2"/>
      <c r="IGR201" s="2"/>
      <c r="IGU201" s="2"/>
      <c r="IGX201" s="2"/>
      <c r="IHA201" s="2"/>
      <c r="IHD201" s="2"/>
      <c r="IHG201" s="2"/>
      <c r="IHJ201" s="2"/>
      <c r="IHM201" s="2"/>
      <c r="IHP201" s="2"/>
      <c r="IHS201" s="2"/>
      <c r="IHV201" s="2"/>
      <c r="IHY201" s="2"/>
      <c r="IIB201" s="2"/>
      <c r="IIE201" s="2"/>
      <c r="IIH201" s="2"/>
      <c r="IIK201" s="2"/>
      <c r="IIN201" s="2"/>
      <c r="IIQ201" s="2"/>
      <c r="IIT201" s="2"/>
      <c r="IIW201" s="2"/>
      <c r="IIZ201" s="2"/>
      <c r="IJC201" s="2"/>
      <c r="IJF201" s="2"/>
      <c r="IJI201" s="2"/>
      <c r="IJL201" s="2"/>
      <c r="IJO201" s="2"/>
      <c r="IJR201" s="2"/>
      <c r="IJU201" s="2"/>
      <c r="IJX201" s="2"/>
      <c r="IKA201" s="2"/>
      <c r="IKD201" s="2"/>
      <c r="IKG201" s="2"/>
      <c r="IKJ201" s="2"/>
      <c r="IKM201" s="2"/>
      <c r="IKP201" s="2"/>
      <c r="IKS201" s="2"/>
      <c r="IKV201" s="2"/>
      <c r="IKY201" s="2"/>
      <c r="ILB201" s="2"/>
      <c r="ILE201" s="2"/>
      <c r="ILH201" s="2"/>
      <c r="ILK201" s="2"/>
      <c r="ILN201" s="2"/>
      <c r="ILQ201" s="2"/>
      <c r="ILT201" s="2"/>
      <c r="ILW201" s="2"/>
      <c r="ILZ201" s="2"/>
      <c r="IMC201" s="2"/>
      <c r="IMF201" s="2"/>
      <c r="IMI201" s="2"/>
      <c r="IML201" s="2"/>
      <c r="IMO201" s="2"/>
      <c r="IMR201" s="2"/>
      <c r="IMU201" s="2"/>
      <c r="IMX201" s="2"/>
      <c r="INA201" s="2"/>
      <c r="IND201" s="2"/>
      <c r="ING201" s="2"/>
      <c r="INJ201" s="2"/>
      <c r="INM201" s="2"/>
      <c r="INP201" s="2"/>
      <c r="INS201" s="2"/>
      <c r="INV201" s="2"/>
      <c r="INY201" s="2"/>
      <c r="IOB201" s="2"/>
      <c r="IOE201" s="2"/>
      <c r="IOH201" s="2"/>
      <c r="IOK201" s="2"/>
      <c r="ION201" s="2"/>
      <c r="IOQ201" s="2"/>
      <c r="IOT201" s="2"/>
      <c r="IOW201" s="2"/>
      <c r="IOZ201" s="2"/>
      <c r="IPC201" s="2"/>
      <c r="IPF201" s="2"/>
      <c r="IPI201" s="2"/>
      <c r="IPL201" s="2"/>
      <c r="IPO201" s="2"/>
      <c r="IPR201" s="2"/>
      <c r="IPU201" s="2"/>
      <c r="IPX201" s="2"/>
      <c r="IQA201" s="2"/>
      <c r="IQD201" s="2"/>
      <c r="IQG201" s="2"/>
      <c r="IQJ201" s="2"/>
      <c r="IQM201" s="2"/>
      <c r="IQP201" s="2"/>
      <c r="IQS201" s="2"/>
      <c r="IQV201" s="2"/>
      <c r="IQY201" s="2"/>
      <c r="IRB201" s="2"/>
      <c r="IRE201" s="2"/>
      <c r="IRH201" s="2"/>
      <c r="IRK201" s="2"/>
      <c r="IRN201" s="2"/>
      <c r="IRQ201" s="2"/>
      <c r="IRT201" s="2"/>
      <c r="IRW201" s="2"/>
      <c r="IRZ201" s="2"/>
      <c r="ISC201" s="2"/>
      <c r="ISF201" s="2"/>
      <c r="ISI201" s="2"/>
      <c r="ISL201" s="2"/>
      <c r="ISO201" s="2"/>
      <c r="ISR201" s="2"/>
      <c r="ISU201" s="2"/>
      <c r="ISX201" s="2"/>
      <c r="ITA201" s="2"/>
      <c r="ITD201" s="2"/>
      <c r="ITG201" s="2"/>
      <c r="ITJ201" s="2"/>
      <c r="ITM201" s="2"/>
      <c r="ITP201" s="2"/>
      <c r="ITS201" s="2"/>
      <c r="ITV201" s="2"/>
      <c r="ITY201" s="2"/>
      <c r="IUB201" s="2"/>
      <c r="IUE201" s="2"/>
      <c r="IUH201" s="2"/>
      <c r="IUK201" s="2"/>
      <c r="IUN201" s="2"/>
      <c r="IUQ201" s="2"/>
      <c r="IUT201" s="2"/>
      <c r="IUW201" s="2"/>
      <c r="IUZ201" s="2"/>
      <c r="IVC201" s="2"/>
      <c r="IVF201" s="2"/>
      <c r="IVI201" s="2"/>
      <c r="IVL201" s="2"/>
      <c r="IVO201" s="2"/>
      <c r="IVR201" s="2"/>
      <c r="IVU201" s="2"/>
      <c r="IVX201" s="2"/>
      <c r="IWA201" s="2"/>
      <c r="IWD201" s="2"/>
      <c r="IWG201" s="2"/>
      <c r="IWJ201" s="2"/>
      <c r="IWM201" s="2"/>
      <c r="IWP201" s="2"/>
      <c r="IWS201" s="2"/>
      <c r="IWV201" s="2"/>
      <c r="IWY201" s="2"/>
      <c r="IXB201" s="2"/>
      <c r="IXE201" s="2"/>
      <c r="IXH201" s="2"/>
      <c r="IXK201" s="2"/>
      <c r="IXN201" s="2"/>
      <c r="IXQ201" s="2"/>
      <c r="IXT201" s="2"/>
      <c r="IXW201" s="2"/>
      <c r="IXZ201" s="2"/>
      <c r="IYC201" s="2"/>
      <c r="IYF201" s="2"/>
      <c r="IYI201" s="2"/>
      <c r="IYL201" s="2"/>
      <c r="IYO201" s="2"/>
      <c r="IYR201" s="2"/>
      <c r="IYU201" s="2"/>
      <c r="IYX201" s="2"/>
      <c r="IZA201" s="2"/>
      <c r="IZD201" s="2"/>
      <c r="IZG201" s="2"/>
      <c r="IZJ201" s="2"/>
      <c r="IZM201" s="2"/>
      <c r="IZP201" s="2"/>
      <c r="IZS201" s="2"/>
      <c r="IZV201" s="2"/>
      <c r="IZY201" s="2"/>
      <c r="JAB201" s="2"/>
      <c r="JAE201" s="2"/>
      <c r="JAH201" s="2"/>
      <c r="JAK201" s="2"/>
      <c r="JAN201" s="2"/>
      <c r="JAQ201" s="2"/>
      <c r="JAT201" s="2"/>
      <c r="JAW201" s="2"/>
      <c r="JAZ201" s="2"/>
      <c r="JBC201" s="2"/>
      <c r="JBF201" s="2"/>
      <c r="JBI201" s="2"/>
      <c r="JBL201" s="2"/>
      <c r="JBO201" s="2"/>
      <c r="JBR201" s="2"/>
      <c r="JBU201" s="2"/>
      <c r="JBX201" s="2"/>
      <c r="JCA201" s="2"/>
      <c r="JCD201" s="2"/>
      <c r="JCG201" s="2"/>
      <c r="JCJ201" s="2"/>
      <c r="JCM201" s="2"/>
      <c r="JCP201" s="2"/>
      <c r="JCS201" s="2"/>
      <c r="JCV201" s="2"/>
      <c r="JCY201" s="2"/>
      <c r="JDB201" s="2"/>
      <c r="JDE201" s="2"/>
      <c r="JDH201" s="2"/>
      <c r="JDK201" s="2"/>
      <c r="JDN201" s="2"/>
      <c r="JDQ201" s="2"/>
      <c r="JDT201" s="2"/>
      <c r="JDW201" s="2"/>
      <c r="JDZ201" s="2"/>
      <c r="JEC201" s="2"/>
      <c r="JEF201" s="2"/>
      <c r="JEI201" s="2"/>
      <c r="JEL201" s="2"/>
      <c r="JEO201" s="2"/>
      <c r="JER201" s="2"/>
      <c r="JEU201" s="2"/>
      <c r="JEX201" s="2"/>
      <c r="JFA201" s="2"/>
      <c r="JFD201" s="2"/>
      <c r="JFG201" s="2"/>
      <c r="JFJ201" s="2"/>
      <c r="JFM201" s="2"/>
      <c r="JFP201" s="2"/>
      <c r="JFS201" s="2"/>
      <c r="JFV201" s="2"/>
      <c r="JFY201" s="2"/>
      <c r="JGB201" s="2"/>
      <c r="JGE201" s="2"/>
      <c r="JGH201" s="2"/>
      <c r="JGK201" s="2"/>
      <c r="JGN201" s="2"/>
      <c r="JGQ201" s="2"/>
      <c r="JGT201" s="2"/>
      <c r="JGW201" s="2"/>
      <c r="JGZ201" s="2"/>
      <c r="JHC201" s="2"/>
      <c r="JHF201" s="2"/>
      <c r="JHI201" s="2"/>
      <c r="JHL201" s="2"/>
      <c r="JHO201" s="2"/>
      <c r="JHR201" s="2"/>
      <c r="JHU201" s="2"/>
      <c r="JHX201" s="2"/>
      <c r="JIA201" s="2"/>
      <c r="JID201" s="2"/>
      <c r="JIG201" s="2"/>
      <c r="JIJ201" s="2"/>
      <c r="JIM201" s="2"/>
      <c r="JIP201" s="2"/>
      <c r="JIS201" s="2"/>
      <c r="JIV201" s="2"/>
      <c r="JIY201" s="2"/>
      <c r="JJB201" s="2"/>
      <c r="JJE201" s="2"/>
      <c r="JJH201" s="2"/>
      <c r="JJK201" s="2"/>
      <c r="JJN201" s="2"/>
      <c r="JJQ201" s="2"/>
      <c r="JJT201" s="2"/>
      <c r="JJW201" s="2"/>
      <c r="JJZ201" s="2"/>
      <c r="JKC201" s="2"/>
      <c r="JKF201" s="2"/>
      <c r="JKI201" s="2"/>
      <c r="JKL201" s="2"/>
      <c r="JKO201" s="2"/>
      <c r="JKR201" s="2"/>
      <c r="JKU201" s="2"/>
      <c r="JKX201" s="2"/>
      <c r="JLA201" s="2"/>
      <c r="JLD201" s="2"/>
      <c r="JLG201" s="2"/>
      <c r="JLJ201" s="2"/>
      <c r="JLM201" s="2"/>
      <c r="JLP201" s="2"/>
      <c r="JLS201" s="2"/>
      <c r="JLV201" s="2"/>
      <c r="JLY201" s="2"/>
      <c r="JMB201" s="2"/>
      <c r="JME201" s="2"/>
      <c r="JMH201" s="2"/>
      <c r="JMK201" s="2"/>
      <c r="JMN201" s="2"/>
      <c r="JMQ201" s="2"/>
      <c r="JMT201" s="2"/>
      <c r="JMW201" s="2"/>
      <c r="JMZ201" s="2"/>
      <c r="JNC201" s="2"/>
      <c r="JNF201" s="2"/>
      <c r="JNI201" s="2"/>
      <c r="JNL201" s="2"/>
      <c r="JNO201" s="2"/>
      <c r="JNR201" s="2"/>
      <c r="JNU201" s="2"/>
      <c r="JNX201" s="2"/>
      <c r="JOA201" s="2"/>
      <c r="JOD201" s="2"/>
      <c r="JOG201" s="2"/>
      <c r="JOJ201" s="2"/>
      <c r="JOM201" s="2"/>
      <c r="JOP201" s="2"/>
      <c r="JOS201" s="2"/>
      <c r="JOV201" s="2"/>
      <c r="JOY201" s="2"/>
      <c r="JPB201" s="2"/>
      <c r="JPE201" s="2"/>
      <c r="JPH201" s="2"/>
      <c r="JPK201" s="2"/>
      <c r="JPN201" s="2"/>
      <c r="JPQ201" s="2"/>
      <c r="JPT201" s="2"/>
      <c r="JPW201" s="2"/>
      <c r="JPZ201" s="2"/>
      <c r="JQC201" s="2"/>
      <c r="JQF201" s="2"/>
      <c r="JQI201" s="2"/>
      <c r="JQL201" s="2"/>
      <c r="JQO201" s="2"/>
      <c r="JQR201" s="2"/>
      <c r="JQU201" s="2"/>
      <c r="JQX201" s="2"/>
      <c r="JRA201" s="2"/>
      <c r="JRD201" s="2"/>
      <c r="JRG201" s="2"/>
      <c r="JRJ201" s="2"/>
      <c r="JRM201" s="2"/>
      <c r="JRP201" s="2"/>
      <c r="JRS201" s="2"/>
      <c r="JRV201" s="2"/>
      <c r="JRY201" s="2"/>
      <c r="JSB201" s="2"/>
      <c r="JSE201" s="2"/>
      <c r="JSH201" s="2"/>
      <c r="JSK201" s="2"/>
      <c r="JSN201" s="2"/>
      <c r="JSQ201" s="2"/>
      <c r="JST201" s="2"/>
      <c r="JSW201" s="2"/>
      <c r="JSZ201" s="2"/>
      <c r="JTC201" s="2"/>
      <c r="JTF201" s="2"/>
      <c r="JTI201" s="2"/>
      <c r="JTL201" s="2"/>
      <c r="JTO201" s="2"/>
      <c r="JTR201" s="2"/>
      <c r="JTU201" s="2"/>
      <c r="JTX201" s="2"/>
      <c r="JUA201" s="2"/>
      <c r="JUD201" s="2"/>
      <c r="JUG201" s="2"/>
      <c r="JUJ201" s="2"/>
      <c r="JUM201" s="2"/>
      <c r="JUP201" s="2"/>
      <c r="JUS201" s="2"/>
      <c r="JUV201" s="2"/>
      <c r="JUY201" s="2"/>
      <c r="JVB201" s="2"/>
      <c r="JVE201" s="2"/>
      <c r="JVH201" s="2"/>
      <c r="JVK201" s="2"/>
      <c r="JVN201" s="2"/>
      <c r="JVQ201" s="2"/>
      <c r="JVT201" s="2"/>
      <c r="JVW201" s="2"/>
      <c r="JVZ201" s="2"/>
      <c r="JWC201" s="2"/>
      <c r="JWF201" s="2"/>
      <c r="JWI201" s="2"/>
      <c r="JWL201" s="2"/>
      <c r="JWO201" s="2"/>
      <c r="JWR201" s="2"/>
      <c r="JWU201" s="2"/>
      <c r="JWX201" s="2"/>
      <c r="JXA201" s="2"/>
      <c r="JXD201" s="2"/>
      <c r="JXG201" s="2"/>
      <c r="JXJ201" s="2"/>
      <c r="JXM201" s="2"/>
      <c r="JXP201" s="2"/>
      <c r="JXS201" s="2"/>
      <c r="JXV201" s="2"/>
      <c r="JXY201" s="2"/>
      <c r="JYB201" s="2"/>
      <c r="JYE201" s="2"/>
      <c r="JYH201" s="2"/>
      <c r="JYK201" s="2"/>
      <c r="JYN201" s="2"/>
      <c r="JYQ201" s="2"/>
      <c r="JYT201" s="2"/>
      <c r="JYW201" s="2"/>
      <c r="JYZ201" s="2"/>
      <c r="JZC201" s="2"/>
      <c r="JZF201" s="2"/>
      <c r="JZI201" s="2"/>
      <c r="JZL201" s="2"/>
      <c r="JZO201" s="2"/>
      <c r="JZR201" s="2"/>
      <c r="JZU201" s="2"/>
      <c r="JZX201" s="2"/>
      <c r="KAA201" s="2"/>
      <c r="KAD201" s="2"/>
      <c r="KAG201" s="2"/>
      <c r="KAJ201" s="2"/>
      <c r="KAM201" s="2"/>
      <c r="KAP201" s="2"/>
      <c r="KAS201" s="2"/>
      <c r="KAV201" s="2"/>
      <c r="KAY201" s="2"/>
      <c r="KBB201" s="2"/>
      <c r="KBE201" s="2"/>
      <c r="KBH201" s="2"/>
      <c r="KBK201" s="2"/>
      <c r="KBN201" s="2"/>
      <c r="KBQ201" s="2"/>
      <c r="KBT201" s="2"/>
      <c r="KBW201" s="2"/>
      <c r="KBZ201" s="2"/>
      <c r="KCC201" s="2"/>
      <c r="KCF201" s="2"/>
      <c r="KCI201" s="2"/>
      <c r="KCL201" s="2"/>
      <c r="KCO201" s="2"/>
      <c r="KCR201" s="2"/>
      <c r="KCU201" s="2"/>
      <c r="KCX201" s="2"/>
      <c r="KDA201" s="2"/>
      <c r="KDD201" s="2"/>
      <c r="KDG201" s="2"/>
      <c r="KDJ201" s="2"/>
      <c r="KDM201" s="2"/>
      <c r="KDP201" s="2"/>
      <c r="KDS201" s="2"/>
      <c r="KDV201" s="2"/>
      <c r="KDY201" s="2"/>
      <c r="KEB201" s="2"/>
      <c r="KEE201" s="2"/>
      <c r="KEH201" s="2"/>
      <c r="KEK201" s="2"/>
      <c r="KEN201" s="2"/>
      <c r="KEQ201" s="2"/>
      <c r="KET201" s="2"/>
      <c r="KEW201" s="2"/>
      <c r="KEZ201" s="2"/>
      <c r="KFC201" s="2"/>
      <c r="KFF201" s="2"/>
      <c r="KFI201" s="2"/>
      <c r="KFL201" s="2"/>
      <c r="KFO201" s="2"/>
      <c r="KFR201" s="2"/>
      <c r="KFU201" s="2"/>
      <c r="KFX201" s="2"/>
      <c r="KGA201" s="2"/>
      <c r="KGD201" s="2"/>
      <c r="KGG201" s="2"/>
      <c r="KGJ201" s="2"/>
      <c r="KGM201" s="2"/>
      <c r="KGP201" s="2"/>
      <c r="KGS201" s="2"/>
      <c r="KGV201" s="2"/>
      <c r="KGY201" s="2"/>
      <c r="KHB201" s="2"/>
      <c r="KHE201" s="2"/>
      <c r="KHH201" s="2"/>
      <c r="KHK201" s="2"/>
      <c r="KHN201" s="2"/>
      <c r="KHQ201" s="2"/>
      <c r="KHT201" s="2"/>
      <c r="KHW201" s="2"/>
      <c r="KHZ201" s="2"/>
      <c r="KIC201" s="2"/>
      <c r="KIF201" s="2"/>
      <c r="KII201" s="2"/>
      <c r="KIL201" s="2"/>
      <c r="KIO201" s="2"/>
      <c r="KIR201" s="2"/>
      <c r="KIU201" s="2"/>
      <c r="KIX201" s="2"/>
      <c r="KJA201" s="2"/>
      <c r="KJD201" s="2"/>
      <c r="KJG201" s="2"/>
      <c r="KJJ201" s="2"/>
      <c r="KJM201" s="2"/>
      <c r="KJP201" s="2"/>
      <c r="KJS201" s="2"/>
      <c r="KJV201" s="2"/>
      <c r="KJY201" s="2"/>
      <c r="KKB201" s="2"/>
      <c r="KKE201" s="2"/>
      <c r="KKH201" s="2"/>
      <c r="KKK201" s="2"/>
      <c r="KKN201" s="2"/>
      <c r="KKQ201" s="2"/>
      <c r="KKT201" s="2"/>
      <c r="KKW201" s="2"/>
      <c r="KKZ201" s="2"/>
      <c r="KLC201" s="2"/>
      <c r="KLF201" s="2"/>
      <c r="KLI201" s="2"/>
      <c r="KLL201" s="2"/>
      <c r="KLO201" s="2"/>
      <c r="KLR201" s="2"/>
      <c r="KLU201" s="2"/>
      <c r="KLX201" s="2"/>
      <c r="KMA201" s="2"/>
      <c r="KMD201" s="2"/>
      <c r="KMG201" s="2"/>
      <c r="KMJ201" s="2"/>
      <c r="KMM201" s="2"/>
      <c r="KMP201" s="2"/>
      <c r="KMS201" s="2"/>
      <c r="KMV201" s="2"/>
      <c r="KMY201" s="2"/>
      <c r="KNB201" s="2"/>
      <c r="KNE201" s="2"/>
      <c r="KNH201" s="2"/>
      <c r="KNK201" s="2"/>
      <c r="KNN201" s="2"/>
      <c r="KNQ201" s="2"/>
      <c r="KNT201" s="2"/>
      <c r="KNW201" s="2"/>
      <c r="KNZ201" s="2"/>
      <c r="KOC201" s="2"/>
      <c r="KOF201" s="2"/>
      <c r="KOI201" s="2"/>
      <c r="KOL201" s="2"/>
      <c r="KOO201" s="2"/>
      <c r="KOR201" s="2"/>
      <c r="KOU201" s="2"/>
      <c r="KOX201" s="2"/>
      <c r="KPA201" s="2"/>
      <c r="KPD201" s="2"/>
      <c r="KPG201" s="2"/>
      <c r="KPJ201" s="2"/>
      <c r="KPM201" s="2"/>
      <c r="KPP201" s="2"/>
      <c r="KPS201" s="2"/>
      <c r="KPV201" s="2"/>
      <c r="KPY201" s="2"/>
      <c r="KQB201" s="2"/>
      <c r="KQE201" s="2"/>
      <c r="KQH201" s="2"/>
      <c r="KQK201" s="2"/>
      <c r="KQN201" s="2"/>
      <c r="KQQ201" s="2"/>
      <c r="KQT201" s="2"/>
      <c r="KQW201" s="2"/>
      <c r="KQZ201" s="2"/>
      <c r="KRC201" s="2"/>
      <c r="KRF201" s="2"/>
      <c r="KRI201" s="2"/>
      <c r="KRL201" s="2"/>
      <c r="KRO201" s="2"/>
      <c r="KRR201" s="2"/>
      <c r="KRU201" s="2"/>
      <c r="KRX201" s="2"/>
      <c r="KSA201" s="2"/>
      <c r="KSD201" s="2"/>
      <c r="KSG201" s="2"/>
      <c r="KSJ201" s="2"/>
      <c r="KSM201" s="2"/>
      <c r="KSP201" s="2"/>
      <c r="KSS201" s="2"/>
      <c r="KSV201" s="2"/>
      <c r="KSY201" s="2"/>
      <c r="KTB201" s="2"/>
      <c r="KTE201" s="2"/>
      <c r="KTH201" s="2"/>
      <c r="KTK201" s="2"/>
      <c r="KTN201" s="2"/>
      <c r="KTQ201" s="2"/>
      <c r="KTT201" s="2"/>
      <c r="KTW201" s="2"/>
      <c r="KTZ201" s="2"/>
      <c r="KUC201" s="2"/>
      <c r="KUF201" s="2"/>
      <c r="KUI201" s="2"/>
      <c r="KUL201" s="2"/>
      <c r="KUO201" s="2"/>
      <c r="KUR201" s="2"/>
      <c r="KUU201" s="2"/>
      <c r="KUX201" s="2"/>
      <c r="KVA201" s="2"/>
      <c r="KVD201" s="2"/>
      <c r="KVG201" s="2"/>
      <c r="KVJ201" s="2"/>
      <c r="KVM201" s="2"/>
      <c r="KVP201" s="2"/>
      <c r="KVS201" s="2"/>
      <c r="KVV201" s="2"/>
      <c r="KVY201" s="2"/>
      <c r="KWB201" s="2"/>
      <c r="KWE201" s="2"/>
      <c r="KWH201" s="2"/>
      <c r="KWK201" s="2"/>
      <c r="KWN201" s="2"/>
      <c r="KWQ201" s="2"/>
      <c r="KWT201" s="2"/>
      <c r="KWW201" s="2"/>
      <c r="KWZ201" s="2"/>
      <c r="KXC201" s="2"/>
      <c r="KXF201" s="2"/>
      <c r="KXI201" s="2"/>
      <c r="KXL201" s="2"/>
      <c r="KXO201" s="2"/>
      <c r="KXR201" s="2"/>
      <c r="KXU201" s="2"/>
      <c r="KXX201" s="2"/>
      <c r="KYA201" s="2"/>
      <c r="KYD201" s="2"/>
      <c r="KYG201" s="2"/>
      <c r="KYJ201" s="2"/>
      <c r="KYM201" s="2"/>
      <c r="KYP201" s="2"/>
      <c r="KYS201" s="2"/>
      <c r="KYV201" s="2"/>
      <c r="KYY201" s="2"/>
      <c r="KZB201" s="2"/>
      <c r="KZE201" s="2"/>
      <c r="KZH201" s="2"/>
      <c r="KZK201" s="2"/>
      <c r="KZN201" s="2"/>
      <c r="KZQ201" s="2"/>
      <c r="KZT201" s="2"/>
      <c r="KZW201" s="2"/>
      <c r="KZZ201" s="2"/>
      <c r="LAC201" s="2"/>
      <c r="LAF201" s="2"/>
      <c r="LAI201" s="2"/>
      <c r="LAL201" s="2"/>
      <c r="LAO201" s="2"/>
      <c r="LAR201" s="2"/>
      <c r="LAU201" s="2"/>
      <c r="LAX201" s="2"/>
      <c r="LBA201" s="2"/>
      <c r="LBD201" s="2"/>
      <c r="LBG201" s="2"/>
      <c r="LBJ201" s="2"/>
      <c r="LBM201" s="2"/>
      <c r="LBP201" s="2"/>
      <c r="LBS201" s="2"/>
      <c r="LBV201" s="2"/>
      <c r="LBY201" s="2"/>
      <c r="LCB201" s="2"/>
      <c r="LCE201" s="2"/>
      <c r="LCH201" s="2"/>
      <c r="LCK201" s="2"/>
      <c r="LCN201" s="2"/>
      <c r="LCQ201" s="2"/>
      <c r="LCT201" s="2"/>
      <c r="LCW201" s="2"/>
      <c r="LCZ201" s="2"/>
      <c r="LDC201" s="2"/>
      <c r="LDF201" s="2"/>
      <c r="LDI201" s="2"/>
      <c r="LDL201" s="2"/>
      <c r="LDO201" s="2"/>
      <c r="LDR201" s="2"/>
      <c r="LDU201" s="2"/>
      <c r="LDX201" s="2"/>
      <c r="LEA201" s="2"/>
      <c r="LED201" s="2"/>
      <c r="LEG201" s="2"/>
      <c r="LEJ201" s="2"/>
      <c r="LEM201" s="2"/>
      <c r="LEP201" s="2"/>
      <c r="LES201" s="2"/>
      <c r="LEV201" s="2"/>
      <c r="LEY201" s="2"/>
      <c r="LFB201" s="2"/>
      <c r="LFE201" s="2"/>
      <c r="LFH201" s="2"/>
      <c r="LFK201" s="2"/>
      <c r="LFN201" s="2"/>
      <c r="LFQ201" s="2"/>
      <c r="LFT201" s="2"/>
      <c r="LFW201" s="2"/>
      <c r="LFZ201" s="2"/>
      <c r="LGC201" s="2"/>
      <c r="LGF201" s="2"/>
      <c r="LGI201" s="2"/>
      <c r="LGL201" s="2"/>
      <c r="LGO201" s="2"/>
      <c r="LGR201" s="2"/>
      <c r="LGU201" s="2"/>
      <c r="LGX201" s="2"/>
      <c r="LHA201" s="2"/>
      <c r="LHD201" s="2"/>
      <c r="LHG201" s="2"/>
      <c r="LHJ201" s="2"/>
      <c r="LHM201" s="2"/>
      <c r="LHP201" s="2"/>
      <c r="LHS201" s="2"/>
      <c r="LHV201" s="2"/>
      <c r="LHY201" s="2"/>
      <c r="LIB201" s="2"/>
      <c r="LIE201" s="2"/>
      <c r="LIH201" s="2"/>
      <c r="LIK201" s="2"/>
      <c r="LIN201" s="2"/>
      <c r="LIQ201" s="2"/>
      <c r="LIT201" s="2"/>
      <c r="LIW201" s="2"/>
      <c r="LIZ201" s="2"/>
      <c r="LJC201" s="2"/>
      <c r="LJF201" s="2"/>
      <c r="LJI201" s="2"/>
      <c r="LJL201" s="2"/>
      <c r="LJO201" s="2"/>
      <c r="LJR201" s="2"/>
      <c r="LJU201" s="2"/>
      <c r="LJX201" s="2"/>
      <c r="LKA201" s="2"/>
      <c r="LKD201" s="2"/>
      <c r="LKG201" s="2"/>
      <c r="LKJ201" s="2"/>
      <c r="LKM201" s="2"/>
      <c r="LKP201" s="2"/>
      <c r="LKS201" s="2"/>
      <c r="LKV201" s="2"/>
      <c r="LKY201" s="2"/>
      <c r="LLB201" s="2"/>
      <c r="LLE201" s="2"/>
      <c r="LLH201" s="2"/>
      <c r="LLK201" s="2"/>
      <c r="LLN201" s="2"/>
      <c r="LLQ201" s="2"/>
      <c r="LLT201" s="2"/>
      <c r="LLW201" s="2"/>
      <c r="LLZ201" s="2"/>
      <c r="LMC201" s="2"/>
      <c r="LMF201" s="2"/>
      <c r="LMI201" s="2"/>
      <c r="LML201" s="2"/>
      <c r="LMO201" s="2"/>
      <c r="LMR201" s="2"/>
      <c r="LMU201" s="2"/>
      <c r="LMX201" s="2"/>
      <c r="LNA201" s="2"/>
      <c r="LND201" s="2"/>
      <c r="LNG201" s="2"/>
      <c r="LNJ201" s="2"/>
      <c r="LNM201" s="2"/>
      <c r="LNP201" s="2"/>
      <c r="LNS201" s="2"/>
      <c r="LNV201" s="2"/>
      <c r="LNY201" s="2"/>
      <c r="LOB201" s="2"/>
      <c r="LOE201" s="2"/>
      <c r="LOH201" s="2"/>
      <c r="LOK201" s="2"/>
      <c r="LON201" s="2"/>
      <c r="LOQ201" s="2"/>
      <c r="LOT201" s="2"/>
      <c r="LOW201" s="2"/>
      <c r="LOZ201" s="2"/>
      <c r="LPC201" s="2"/>
      <c r="LPF201" s="2"/>
      <c r="LPI201" s="2"/>
      <c r="LPL201" s="2"/>
      <c r="LPO201" s="2"/>
      <c r="LPR201" s="2"/>
      <c r="LPU201" s="2"/>
      <c r="LPX201" s="2"/>
      <c r="LQA201" s="2"/>
      <c r="LQD201" s="2"/>
      <c r="LQG201" s="2"/>
      <c r="LQJ201" s="2"/>
      <c r="LQM201" s="2"/>
      <c r="LQP201" s="2"/>
      <c r="LQS201" s="2"/>
      <c r="LQV201" s="2"/>
      <c r="LQY201" s="2"/>
      <c r="LRB201" s="2"/>
      <c r="LRE201" s="2"/>
      <c r="LRH201" s="2"/>
      <c r="LRK201" s="2"/>
      <c r="LRN201" s="2"/>
      <c r="LRQ201" s="2"/>
      <c r="LRT201" s="2"/>
      <c r="LRW201" s="2"/>
      <c r="LRZ201" s="2"/>
      <c r="LSC201" s="2"/>
      <c r="LSF201" s="2"/>
      <c r="LSI201" s="2"/>
      <c r="LSL201" s="2"/>
      <c r="LSO201" s="2"/>
      <c r="LSR201" s="2"/>
      <c r="LSU201" s="2"/>
      <c r="LSX201" s="2"/>
      <c r="LTA201" s="2"/>
      <c r="LTD201" s="2"/>
      <c r="LTG201" s="2"/>
      <c r="LTJ201" s="2"/>
      <c r="LTM201" s="2"/>
      <c r="LTP201" s="2"/>
      <c r="LTS201" s="2"/>
      <c r="LTV201" s="2"/>
      <c r="LTY201" s="2"/>
      <c r="LUB201" s="2"/>
      <c r="LUE201" s="2"/>
      <c r="LUH201" s="2"/>
      <c r="LUK201" s="2"/>
      <c r="LUN201" s="2"/>
      <c r="LUQ201" s="2"/>
      <c r="LUT201" s="2"/>
      <c r="LUW201" s="2"/>
      <c r="LUZ201" s="2"/>
      <c r="LVC201" s="2"/>
      <c r="LVF201" s="2"/>
      <c r="LVI201" s="2"/>
      <c r="LVL201" s="2"/>
      <c r="LVO201" s="2"/>
      <c r="LVR201" s="2"/>
      <c r="LVU201" s="2"/>
      <c r="LVX201" s="2"/>
      <c r="LWA201" s="2"/>
      <c r="LWD201" s="2"/>
      <c r="LWG201" s="2"/>
      <c r="LWJ201" s="2"/>
      <c r="LWM201" s="2"/>
      <c r="LWP201" s="2"/>
      <c r="LWS201" s="2"/>
      <c r="LWV201" s="2"/>
      <c r="LWY201" s="2"/>
      <c r="LXB201" s="2"/>
      <c r="LXE201" s="2"/>
      <c r="LXH201" s="2"/>
      <c r="LXK201" s="2"/>
      <c r="LXN201" s="2"/>
      <c r="LXQ201" s="2"/>
      <c r="LXT201" s="2"/>
      <c r="LXW201" s="2"/>
      <c r="LXZ201" s="2"/>
      <c r="LYC201" s="2"/>
      <c r="LYF201" s="2"/>
      <c r="LYI201" s="2"/>
      <c r="LYL201" s="2"/>
      <c r="LYO201" s="2"/>
      <c r="LYR201" s="2"/>
      <c r="LYU201" s="2"/>
      <c r="LYX201" s="2"/>
      <c r="LZA201" s="2"/>
      <c r="LZD201" s="2"/>
      <c r="LZG201" s="2"/>
      <c r="LZJ201" s="2"/>
      <c r="LZM201" s="2"/>
      <c r="LZP201" s="2"/>
      <c r="LZS201" s="2"/>
      <c r="LZV201" s="2"/>
      <c r="LZY201" s="2"/>
      <c r="MAB201" s="2"/>
      <c r="MAE201" s="2"/>
      <c r="MAH201" s="2"/>
      <c r="MAK201" s="2"/>
      <c r="MAN201" s="2"/>
      <c r="MAQ201" s="2"/>
      <c r="MAT201" s="2"/>
      <c r="MAW201" s="2"/>
      <c r="MAZ201" s="2"/>
      <c r="MBC201" s="2"/>
      <c r="MBF201" s="2"/>
      <c r="MBI201" s="2"/>
      <c r="MBL201" s="2"/>
      <c r="MBO201" s="2"/>
      <c r="MBR201" s="2"/>
      <c r="MBU201" s="2"/>
      <c r="MBX201" s="2"/>
      <c r="MCA201" s="2"/>
      <c r="MCD201" s="2"/>
      <c r="MCG201" s="2"/>
      <c r="MCJ201" s="2"/>
      <c r="MCM201" s="2"/>
      <c r="MCP201" s="2"/>
      <c r="MCS201" s="2"/>
      <c r="MCV201" s="2"/>
      <c r="MCY201" s="2"/>
      <c r="MDB201" s="2"/>
      <c r="MDE201" s="2"/>
      <c r="MDH201" s="2"/>
      <c r="MDK201" s="2"/>
      <c r="MDN201" s="2"/>
      <c r="MDQ201" s="2"/>
      <c r="MDT201" s="2"/>
      <c r="MDW201" s="2"/>
      <c r="MDZ201" s="2"/>
      <c r="MEC201" s="2"/>
      <c r="MEF201" s="2"/>
      <c r="MEI201" s="2"/>
      <c r="MEL201" s="2"/>
      <c r="MEO201" s="2"/>
      <c r="MER201" s="2"/>
      <c r="MEU201" s="2"/>
      <c r="MEX201" s="2"/>
      <c r="MFA201" s="2"/>
      <c r="MFD201" s="2"/>
      <c r="MFG201" s="2"/>
      <c r="MFJ201" s="2"/>
      <c r="MFM201" s="2"/>
      <c r="MFP201" s="2"/>
      <c r="MFS201" s="2"/>
      <c r="MFV201" s="2"/>
      <c r="MFY201" s="2"/>
      <c r="MGB201" s="2"/>
      <c r="MGE201" s="2"/>
      <c r="MGH201" s="2"/>
      <c r="MGK201" s="2"/>
      <c r="MGN201" s="2"/>
      <c r="MGQ201" s="2"/>
      <c r="MGT201" s="2"/>
      <c r="MGW201" s="2"/>
      <c r="MGZ201" s="2"/>
      <c r="MHC201" s="2"/>
      <c r="MHF201" s="2"/>
      <c r="MHI201" s="2"/>
      <c r="MHL201" s="2"/>
      <c r="MHO201" s="2"/>
      <c r="MHR201" s="2"/>
      <c r="MHU201" s="2"/>
      <c r="MHX201" s="2"/>
      <c r="MIA201" s="2"/>
      <c r="MID201" s="2"/>
      <c r="MIG201" s="2"/>
      <c r="MIJ201" s="2"/>
      <c r="MIM201" s="2"/>
      <c r="MIP201" s="2"/>
      <c r="MIS201" s="2"/>
      <c r="MIV201" s="2"/>
      <c r="MIY201" s="2"/>
      <c r="MJB201" s="2"/>
      <c r="MJE201" s="2"/>
      <c r="MJH201" s="2"/>
      <c r="MJK201" s="2"/>
      <c r="MJN201" s="2"/>
      <c r="MJQ201" s="2"/>
      <c r="MJT201" s="2"/>
      <c r="MJW201" s="2"/>
      <c r="MJZ201" s="2"/>
      <c r="MKC201" s="2"/>
      <c r="MKF201" s="2"/>
      <c r="MKI201" s="2"/>
      <c r="MKL201" s="2"/>
      <c r="MKO201" s="2"/>
      <c r="MKR201" s="2"/>
      <c r="MKU201" s="2"/>
      <c r="MKX201" s="2"/>
      <c r="MLA201" s="2"/>
      <c r="MLD201" s="2"/>
      <c r="MLG201" s="2"/>
      <c r="MLJ201" s="2"/>
      <c r="MLM201" s="2"/>
      <c r="MLP201" s="2"/>
      <c r="MLS201" s="2"/>
      <c r="MLV201" s="2"/>
      <c r="MLY201" s="2"/>
      <c r="MMB201" s="2"/>
      <c r="MME201" s="2"/>
      <c r="MMH201" s="2"/>
      <c r="MMK201" s="2"/>
      <c r="MMN201" s="2"/>
      <c r="MMQ201" s="2"/>
      <c r="MMT201" s="2"/>
      <c r="MMW201" s="2"/>
      <c r="MMZ201" s="2"/>
      <c r="MNC201" s="2"/>
      <c r="MNF201" s="2"/>
      <c r="MNI201" s="2"/>
      <c r="MNL201" s="2"/>
      <c r="MNO201" s="2"/>
      <c r="MNR201" s="2"/>
      <c r="MNU201" s="2"/>
      <c r="MNX201" s="2"/>
      <c r="MOA201" s="2"/>
      <c r="MOD201" s="2"/>
      <c r="MOG201" s="2"/>
      <c r="MOJ201" s="2"/>
      <c r="MOM201" s="2"/>
      <c r="MOP201" s="2"/>
      <c r="MOS201" s="2"/>
      <c r="MOV201" s="2"/>
      <c r="MOY201" s="2"/>
      <c r="MPB201" s="2"/>
      <c r="MPE201" s="2"/>
      <c r="MPH201" s="2"/>
      <c r="MPK201" s="2"/>
      <c r="MPN201" s="2"/>
      <c r="MPQ201" s="2"/>
      <c r="MPT201" s="2"/>
      <c r="MPW201" s="2"/>
      <c r="MPZ201" s="2"/>
      <c r="MQC201" s="2"/>
      <c r="MQF201" s="2"/>
      <c r="MQI201" s="2"/>
      <c r="MQL201" s="2"/>
      <c r="MQO201" s="2"/>
      <c r="MQR201" s="2"/>
      <c r="MQU201" s="2"/>
      <c r="MQX201" s="2"/>
      <c r="MRA201" s="2"/>
      <c r="MRD201" s="2"/>
      <c r="MRG201" s="2"/>
      <c r="MRJ201" s="2"/>
      <c r="MRM201" s="2"/>
      <c r="MRP201" s="2"/>
      <c r="MRS201" s="2"/>
      <c r="MRV201" s="2"/>
      <c r="MRY201" s="2"/>
      <c r="MSB201" s="2"/>
      <c r="MSE201" s="2"/>
      <c r="MSH201" s="2"/>
      <c r="MSK201" s="2"/>
      <c r="MSN201" s="2"/>
      <c r="MSQ201" s="2"/>
      <c r="MST201" s="2"/>
      <c r="MSW201" s="2"/>
      <c r="MSZ201" s="2"/>
      <c r="MTC201" s="2"/>
      <c r="MTF201" s="2"/>
      <c r="MTI201" s="2"/>
      <c r="MTL201" s="2"/>
      <c r="MTO201" s="2"/>
      <c r="MTR201" s="2"/>
      <c r="MTU201" s="2"/>
      <c r="MTX201" s="2"/>
      <c r="MUA201" s="2"/>
      <c r="MUD201" s="2"/>
      <c r="MUG201" s="2"/>
      <c r="MUJ201" s="2"/>
      <c r="MUM201" s="2"/>
      <c r="MUP201" s="2"/>
      <c r="MUS201" s="2"/>
      <c r="MUV201" s="2"/>
      <c r="MUY201" s="2"/>
      <c r="MVB201" s="2"/>
      <c r="MVE201" s="2"/>
      <c r="MVH201" s="2"/>
      <c r="MVK201" s="2"/>
      <c r="MVN201" s="2"/>
      <c r="MVQ201" s="2"/>
      <c r="MVT201" s="2"/>
      <c r="MVW201" s="2"/>
      <c r="MVZ201" s="2"/>
      <c r="MWC201" s="2"/>
      <c r="MWF201" s="2"/>
      <c r="MWI201" s="2"/>
      <c r="MWL201" s="2"/>
      <c r="MWO201" s="2"/>
      <c r="MWR201" s="2"/>
      <c r="MWU201" s="2"/>
      <c r="MWX201" s="2"/>
      <c r="MXA201" s="2"/>
      <c r="MXD201" s="2"/>
      <c r="MXG201" s="2"/>
      <c r="MXJ201" s="2"/>
      <c r="MXM201" s="2"/>
      <c r="MXP201" s="2"/>
      <c r="MXS201" s="2"/>
      <c r="MXV201" s="2"/>
      <c r="MXY201" s="2"/>
      <c r="MYB201" s="2"/>
      <c r="MYE201" s="2"/>
      <c r="MYH201" s="2"/>
      <c r="MYK201" s="2"/>
      <c r="MYN201" s="2"/>
      <c r="MYQ201" s="2"/>
      <c r="MYT201" s="2"/>
      <c r="MYW201" s="2"/>
      <c r="MYZ201" s="2"/>
      <c r="MZC201" s="2"/>
      <c r="MZF201" s="2"/>
      <c r="MZI201" s="2"/>
      <c r="MZL201" s="2"/>
      <c r="MZO201" s="2"/>
      <c r="MZR201" s="2"/>
      <c r="MZU201" s="2"/>
      <c r="MZX201" s="2"/>
      <c r="NAA201" s="2"/>
      <c r="NAD201" s="2"/>
      <c r="NAG201" s="2"/>
      <c r="NAJ201" s="2"/>
      <c r="NAM201" s="2"/>
      <c r="NAP201" s="2"/>
      <c r="NAS201" s="2"/>
      <c r="NAV201" s="2"/>
      <c r="NAY201" s="2"/>
      <c r="NBB201" s="2"/>
      <c r="NBE201" s="2"/>
      <c r="NBH201" s="2"/>
      <c r="NBK201" s="2"/>
      <c r="NBN201" s="2"/>
      <c r="NBQ201" s="2"/>
      <c r="NBT201" s="2"/>
      <c r="NBW201" s="2"/>
      <c r="NBZ201" s="2"/>
      <c r="NCC201" s="2"/>
      <c r="NCF201" s="2"/>
      <c r="NCI201" s="2"/>
      <c r="NCL201" s="2"/>
      <c r="NCO201" s="2"/>
      <c r="NCR201" s="2"/>
      <c r="NCU201" s="2"/>
      <c r="NCX201" s="2"/>
      <c r="NDA201" s="2"/>
      <c r="NDD201" s="2"/>
      <c r="NDG201" s="2"/>
      <c r="NDJ201" s="2"/>
      <c r="NDM201" s="2"/>
      <c r="NDP201" s="2"/>
      <c r="NDS201" s="2"/>
      <c r="NDV201" s="2"/>
      <c r="NDY201" s="2"/>
      <c r="NEB201" s="2"/>
      <c r="NEE201" s="2"/>
      <c r="NEH201" s="2"/>
      <c r="NEK201" s="2"/>
      <c r="NEN201" s="2"/>
      <c r="NEQ201" s="2"/>
      <c r="NET201" s="2"/>
      <c r="NEW201" s="2"/>
      <c r="NEZ201" s="2"/>
      <c r="NFC201" s="2"/>
      <c r="NFF201" s="2"/>
      <c r="NFI201" s="2"/>
      <c r="NFL201" s="2"/>
      <c r="NFO201" s="2"/>
      <c r="NFR201" s="2"/>
      <c r="NFU201" s="2"/>
      <c r="NFX201" s="2"/>
      <c r="NGA201" s="2"/>
      <c r="NGD201" s="2"/>
      <c r="NGG201" s="2"/>
      <c r="NGJ201" s="2"/>
      <c r="NGM201" s="2"/>
      <c r="NGP201" s="2"/>
      <c r="NGS201" s="2"/>
      <c r="NGV201" s="2"/>
      <c r="NGY201" s="2"/>
      <c r="NHB201" s="2"/>
      <c r="NHE201" s="2"/>
      <c r="NHH201" s="2"/>
      <c r="NHK201" s="2"/>
      <c r="NHN201" s="2"/>
      <c r="NHQ201" s="2"/>
      <c r="NHT201" s="2"/>
      <c r="NHW201" s="2"/>
      <c r="NHZ201" s="2"/>
      <c r="NIC201" s="2"/>
      <c r="NIF201" s="2"/>
      <c r="NII201" s="2"/>
      <c r="NIL201" s="2"/>
      <c r="NIO201" s="2"/>
      <c r="NIR201" s="2"/>
      <c r="NIU201" s="2"/>
      <c r="NIX201" s="2"/>
      <c r="NJA201" s="2"/>
      <c r="NJD201" s="2"/>
      <c r="NJG201" s="2"/>
      <c r="NJJ201" s="2"/>
      <c r="NJM201" s="2"/>
      <c r="NJP201" s="2"/>
      <c r="NJS201" s="2"/>
      <c r="NJV201" s="2"/>
      <c r="NJY201" s="2"/>
      <c r="NKB201" s="2"/>
      <c r="NKE201" s="2"/>
      <c r="NKH201" s="2"/>
      <c r="NKK201" s="2"/>
      <c r="NKN201" s="2"/>
      <c r="NKQ201" s="2"/>
      <c r="NKT201" s="2"/>
      <c r="NKW201" s="2"/>
      <c r="NKZ201" s="2"/>
      <c r="NLC201" s="2"/>
      <c r="NLF201" s="2"/>
      <c r="NLI201" s="2"/>
      <c r="NLL201" s="2"/>
      <c r="NLO201" s="2"/>
      <c r="NLR201" s="2"/>
      <c r="NLU201" s="2"/>
      <c r="NLX201" s="2"/>
      <c r="NMA201" s="2"/>
      <c r="NMD201" s="2"/>
      <c r="NMG201" s="2"/>
      <c r="NMJ201" s="2"/>
      <c r="NMM201" s="2"/>
      <c r="NMP201" s="2"/>
      <c r="NMS201" s="2"/>
      <c r="NMV201" s="2"/>
      <c r="NMY201" s="2"/>
      <c r="NNB201" s="2"/>
      <c r="NNE201" s="2"/>
      <c r="NNH201" s="2"/>
      <c r="NNK201" s="2"/>
      <c r="NNN201" s="2"/>
      <c r="NNQ201" s="2"/>
      <c r="NNT201" s="2"/>
      <c r="NNW201" s="2"/>
      <c r="NNZ201" s="2"/>
      <c r="NOC201" s="2"/>
      <c r="NOF201" s="2"/>
      <c r="NOI201" s="2"/>
      <c r="NOL201" s="2"/>
      <c r="NOO201" s="2"/>
      <c r="NOR201" s="2"/>
      <c r="NOU201" s="2"/>
      <c r="NOX201" s="2"/>
      <c r="NPA201" s="2"/>
      <c r="NPD201" s="2"/>
      <c r="NPG201" s="2"/>
      <c r="NPJ201" s="2"/>
      <c r="NPM201" s="2"/>
      <c r="NPP201" s="2"/>
      <c r="NPS201" s="2"/>
      <c r="NPV201" s="2"/>
      <c r="NPY201" s="2"/>
      <c r="NQB201" s="2"/>
      <c r="NQE201" s="2"/>
      <c r="NQH201" s="2"/>
      <c r="NQK201" s="2"/>
      <c r="NQN201" s="2"/>
      <c r="NQQ201" s="2"/>
      <c r="NQT201" s="2"/>
      <c r="NQW201" s="2"/>
      <c r="NQZ201" s="2"/>
      <c r="NRC201" s="2"/>
      <c r="NRF201" s="2"/>
      <c r="NRI201" s="2"/>
      <c r="NRL201" s="2"/>
      <c r="NRO201" s="2"/>
      <c r="NRR201" s="2"/>
      <c r="NRU201" s="2"/>
      <c r="NRX201" s="2"/>
      <c r="NSA201" s="2"/>
      <c r="NSD201" s="2"/>
      <c r="NSG201" s="2"/>
      <c r="NSJ201" s="2"/>
      <c r="NSM201" s="2"/>
      <c r="NSP201" s="2"/>
      <c r="NSS201" s="2"/>
      <c r="NSV201" s="2"/>
      <c r="NSY201" s="2"/>
      <c r="NTB201" s="2"/>
      <c r="NTE201" s="2"/>
      <c r="NTH201" s="2"/>
      <c r="NTK201" s="2"/>
      <c r="NTN201" s="2"/>
      <c r="NTQ201" s="2"/>
      <c r="NTT201" s="2"/>
      <c r="NTW201" s="2"/>
      <c r="NTZ201" s="2"/>
      <c r="NUC201" s="2"/>
      <c r="NUF201" s="2"/>
      <c r="NUI201" s="2"/>
      <c r="NUL201" s="2"/>
      <c r="NUO201" s="2"/>
      <c r="NUR201" s="2"/>
      <c r="NUU201" s="2"/>
      <c r="NUX201" s="2"/>
      <c r="NVA201" s="2"/>
      <c r="NVD201" s="2"/>
      <c r="NVG201" s="2"/>
      <c r="NVJ201" s="2"/>
      <c r="NVM201" s="2"/>
      <c r="NVP201" s="2"/>
      <c r="NVS201" s="2"/>
      <c r="NVV201" s="2"/>
      <c r="NVY201" s="2"/>
      <c r="NWB201" s="2"/>
      <c r="NWE201" s="2"/>
      <c r="NWH201" s="2"/>
      <c r="NWK201" s="2"/>
      <c r="NWN201" s="2"/>
      <c r="NWQ201" s="2"/>
      <c r="NWT201" s="2"/>
      <c r="NWW201" s="2"/>
      <c r="NWZ201" s="2"/>
      <c r="NXC201" s="2"/>
      <c r="NXF201" s="2"/>
      <c r="NXI201" s="2"/>
      <c r="NXL201" s="2"/>
      <c r="NXO201" s="2"/>
      <c r="NXR201" s="2"/>
      <c r="NXU201" s="2"/>
      <c r="NXX201" s="2"/>
      <c r="NYA201" s="2"/>
      <c r="NYD201" s="2"/>
      <c r="NYG201" s="2"/>
      <c r="NYJ201" s="2"/>
      <c r="NYM201" s="2"/>
      <c r="NYP201" s="2"/>
      <c r="NYS201" s="2"/>
      <c r="NYV201" s="2"/>
      <c r="NYY201" s="2"/>
      <c r="NZB201" s="2"/>
      <c r="NZE201" s="2"/>
      <c r="NZH201" s="2"/>
      <c r="NZK201" s="2"/>
      <c r="NZN201" s="2"/>
      <c r="NZQ201" s="2"/>
      <c r="NZT201" s="2"/>
      <c r="NZW201" s="2"/>
      <c r="NZZ201" s="2"/>
      <c r="OAC201" s="2"/>
      <c r="OAF201" s="2"/>
      <c r="OAI201" s="2"/>
      <c r="OAL201" s="2"/>
      <c r="OAO201" s="2"/>
      <c r="OAR201" s="2"/>
      <c r="OAU201" s="2"/>
      <c r="OAX201" s="2"/>
      <c r="OBA201" s="2"/>
      <c r="OBD201" s="2"/>
      <c r="OBG201" s="2"/>
      <c r="OBJ201" s="2"/>
      <c r="OBM201" s="2"/>
      <c r="OBP201" s="2"/>
      <c r="OBS201" s="2"/>
      <c r="OBV201" s="2"/>
      <c r="OBY201" s="2"/>
      <c r="OCB201" s="2"/>
      <c r="OCE201" s="2"/>
      <c r="OCH201" s="2"/>
      <c r="OCK201" s="2"/>
      <c r="OCN201" s="2"/>
      <c r="OCQ201" s="2"/>
      <c r="OCT201" s="2"/>
      <c r="OCW201" s="2"/>
      <c r="OCZ201" s="2"/>
      <c r="ODC201" s="2"/>
      <c r="ODF201" s="2"/>
      <c r="ODI201" s="2"/>
      <c r="ODL201" s="2"/>
      <c r="ODO201" s="2"/>
      <c r="ODR201" s="2"/>
      <c r="ODU201" s="2"/>
      <c r="ODX201" s="2"/>
      <c r="OEA201" s="2"/>
      <c r="OED201" s="2"/>
      <c r="OEG201" s="2"/>
      <c r="OEJ201" s="2"/>
      <c r="OEM201" s="2"/>
      <c r="OEP201" s="2"/>
      <c r="OES201" s="2"/>
      <c r="OEV201" s="2"/>
      <c r="OEY201" s="2"/>
      <c r="OFB201" s="2"/>
      <c r="OFE201" s="2"/>
      <c r="OFH201" s="2"/>
      <c r="OFK201" s="2"/>
      <c r="OFN201" s="2"/>
      <c r="OFQ201" s="2"/>
      <c r="OFT201" s="2"/>
      <c r="OFW201" s="2"/>
      <c r="OFZ201" s="2"/>
      <c r="OGC201" s="2"/>
      <c r="OGF201" s="2"/>
      <c r="OGI201" s="2"/>
      <c r="OGL201" s="2"/>
      <c r="OGO201" s="2"/>
      <c r="OGR201" s="2"/>
      <c r="OGU201" s="2"/>
      <c r="OGX201" s="2"/>
      <c r="OHA201" s="2"/>
      <c r="OHD201" s="2"/>
      <c r="OHG201" s="2"/>
      <c r="OHJ201" s="2"/>
      <c r="OHM201" s="2"/>
      <c r="OHP201" s="2"/>
      <c r="OHS201" s="2"/>
      <c r="OHV201" s="2"/>
      <c r="OHY201" s="2"/>
      <c r="OIB201" s="2"/>
      <c r="OIE201" s="2"/>
      <c r="OIH201" s="2"/>
      <c r="OIK201" s="2"/>
      <c r="OIN201" s="2"/>
      <c r="OIQ201" s="2"/>
      <c r="OIT201" s="2"/>
      <c r="OIW201" s="2"/>
      <c r="OIZ201" s="2"/>
      <c r="OJC201" s="2"/>
      <c r="OJF201" s="2"/>
      <c r="OJI201" s="2"/>
      <c r="OJL201" s="2"/>
      <c r="OJO201" s="2"/>
      <c r="OJR201" s="2"/>
      <c r="OJU201" s="2"/>
      <c r="OJX201" s="2"/>
      <c r="OKA201" s="2"/>
      <c r="OKD201" s="2"/>
      <c r="OKG201" s="2"/>
      <c r="OKJ201" s="2"/>
      <c r="OKM201" s="2"/>
      <c r="OKP201" s="2"/>
      <c r="OKS201" s="2"/>
      <c r="OKV201" s="2"/>
      <c r="OKY201" s="2"/>
      <c r="OLB201" s="2"/>
      <c r="OLE201" s="2"/>
      <c r="OLH201" s="2"/>
      <c r="OLK201" s="2"/>
      <c r="OLN201" s="2"/>
      <c r="OLQ201" s="2"/>
      <c r="OLT201" s="2"/>
      <c r="OLW201" s="2"/>
      <c r="OLZ201" s="2"/>
      <c r="OMC201" s="2"/>
      <c r="OMF201" s="2"/>
      <c r="OMI201" s="2"/>
      <c r="OML201" s="2"/>
      <c r="OMO201" s="2"/>
      <c r="OMR201" s="2"/>
      <c r="OMU201" s="2"/>
      <c r="OMX201" s="2"/>
      <c r="ONA201" s="2"/>
      <c r="OND201" s="2"/>
      <c r="ONG201" s="2"/>
      <c r="ONJ201" s="2"/>
      <c r="ONM201" s="2"/>
      <c r="ONP201" s="2"/>
      <c r="ONS201" s="2"/>
      <c r="ONV201" s="2"/>
      <c r="ONY201" s="2"/>
      <c r="OOB201" s="2"/>
      <c r="OOE201" s="2"/>
      <c r="OOH201" s="2"/>
      <c r="OOK201" s="2"/>
      <c r="OON201" s="2"/>
      <c r="OOQ201" s="2"/>
      <c r="OOT201" s="2"/>
      <c r="OOW201" s="2"/>
      <c r="OOZ201" s="2"/>
      <c r="OPC201" s="2"/>
      <c r="OPF201" s="2"/>
      <c r="OPI201" s="2"/>
      <c r="OPL201" s="2"/>
      <c r="OPO201" s="2"/>
      <c r="OPR201" s="2"/>
      <c r="OPU201" s="2"/>
      <c r="OPX201" s="2"/>
      <c r="OQA201" s="2"/>
      <c r="OQD201" s="2"/>
      <c r="OQG201" s="2"/>
      <c r="OQJ201" s="2"/>
      <c r="OQM201" s="2"/>
      <c r="OQP201" s="2"/>
      <c r="OQS201" s="2"/>
      <c r="OQV201" s="2"/>
      <c r="OQY201" s="2"/>
      <c r="ORB201" s="2"/>
      <c r="ORE201" s="2"/>
      <c r="ORH201" s="2"/>
      <c r="ORK201" s="2"/>
      <c r="ORN201" s="2"/>
      <c r="ORQ201" s="2"/>
      <c r="ORT201" s="2"/>
      <c r="ORW201" s="2"/>
      <c r="ORZ201" s="2"/>
      <c r="OSC201" s="2"/>
      <c r="OSF201" s="2"/>
      <c r="OSI201" s="2"/>
      <c r="OSL201" s="2"/>
      <c r="OSO201" s="2"/>
      <c r="OSR201" s="2"/>
      <c r="OSU201" s="2"/>
      <c r="OSX201" s="2"/>
      <c r="OTA201" s="2"/>
      <c r="OTD201" s="2"/>
      <c r="OTG201" s="2"/>
      <c r="OTJ201" s="2"/>
      <c r="OTM201" s="2"/>
      <c r="OTP201" s="2"/>
      <c r="OTS201" s="2"/>
      <c r="OTV201" s="2"/>
      <c r="OTY201" s="2"/>
      <c r="OUB201" s="2"/>
      <c r="OUE201" s="2"/>
      <c r="OUH201" s="2"/>
      <c r="OUK201" s="2"/>
      <c r="OUN201" s="2"/>
      <c r="OUQ201" s="2"/>
      <c r="OUT201" s="2"/>
      <c r="OUW201" s="2"/>
      <c r="OUZ201" s="2"/>
      <c r="OVC201" s="2"/>
      <c r="OVF201" s="2"/>
      <c r="OVI201" s="2"/>
      <c r="OVL201" s="2"/>
      <c r="OVO201" s="2"/>
      <c r="OVR201" s="2"/>
      <c r="OVU201" s="2"/>
      <c r="OVX201" s="2"/>
      <c r="OWA201" s="2"/>
      <c r="OWD201" s="2"/>
      <c r="OWG201" s="2"/>
      <c r="OWJ201" s="2"/>
      <c r="OWM201" s="2"/>
      <c r="OWP201" s="2"/>
      <c r="OWS201" s="2"/>
      <c r="OWV201" s="2"/>
      <c r="OWY201" s="2"/>
      <c r="OXB201" s="2"/>
      <c r="OXE201" s="2"/>
      <c r="OXH201" s="2"/>
      <c r="OXK201" s="2"/>
      <c r="OXN201" s="2"/>
      <c r="OXQ201" s="2"/>
      <c r="OXT201" s="2"/>
      <c r="OXW201" s="2"/>
      <c r="OXZ201" s="2"/>
      <c r="OYC201" s="2"/>
      <c r="OYF201" s="2"/>
      <c r="OYI201" s="2"/>
      <c r="OYL201" s="2"/>
      <c r="OYO201" s="2"/>
      <c r="OYR201" s="2"/>
      <c r="OYU201" s="2"/>
      <c r="OYX201" s="2"/>
      <c r="OZA201" s="2"/>
      <c r="OZD201" s="2"/>
      <c r="OZG201" s="2"/>
      <c r="OZJ201" s="2"/>
      <c r="OZM201" s="2"/>
      <c r="OZP201" s="2"/>
      <c r="OZS201" s="2"/>
      <c r="OZV201" s="2"/>
      <c r="OZY201" s="2"/>
      <c r="PAB201" s="2"/>
      <c r="PAE201" s="2"/>
      <c r="PAH201" s="2"/>
      <c r="PAK201" s="2"/>
      <c r="PAN201" s="2"/>
      <c r="PAQ201" s="2"/>
      <c r="PAT201" s="2"/>
      <c r="PAW201" s="2"/>
      <c r="PAZ201" s="2"/>
      <c r="PBC201" s="2"/>
      <c r="PBF201" s="2"/>
      <c r="PBI201" s="2"/>
      <c r="PBL201" s="2"/>
      <c r="PBO201" s="2"/>
      <c r="PBR201" s="2"/>
      <c r="PBU201" s="2"/>
      <c r="PBX201" s="2"/>
      <c r="PCA201" s="2"/>
      <c r="PCD201" s="2"/>
      <c r="PCG201" s="2"/>
      <c r="PCJ201" s="2"/>
      <c r="PCM201" s="2"/>
      <c r="PCP201" s="2"/>
      <c r="PCS201" s="2"/>
      <c r="PCV201" s="2"/>
      <c r="PCY201" s="2"/>
      <c r="PDB201" s="2"/>
      <c r="PDE201" s="2"/>
      <c r="PDH201" s="2"/>
      <c r="PDK201" s="2"/>
      <c r="PDN201" s="2"/>
      <c r="PDQ201" s="2"/>
      <c r="PDT201" s="2"/>
      <c r="PDW201" s="2"/>
      <c r="PDZ201" s="2"/>
      <c r="PEC201" s="2"/>
      <c r="PEF201" s="2"/>
      <c r="PEI201" s="2"/>
      <c r="PEL201" s="2"/>
      <c r="PEO201" s="2"/>
      <c r="PER201" s="2"/>
      <c r="PEU201" s="2"/>
      <c r="PEX201" s="2"/>
      <c r="PFA201" s="2"/>
      <c r="PFD201" s="2"/>
      <c r="PFG201" s="2"/>
      <c r="PFJ201" s="2"/>
      <c r="PFM201" s="2"/>
      <c r="PFP201" s="2"/>
      <c r="PFS201" s="2"/>
      <c r="PFV201" s="2"/>
      <c r="PFY201" s="2"/>
      <c r="PGB201" s="2"/>
      <c r="PGE201" s="2"/>
      <c r="PGH201" s="2"/>
      <c r="PGK201" s="2"/>
      <c r="PGN201" s="2"/>
      <c r="PGQ201" s="2"/>
      <c r="PGT201" s="2"/>
      <c r="PGW201" s="2"/>
      <c r="PGZ201" s="2"/>
      <c r="PHC201" s="2"/>
      <c r="PHF201" s="2"/>
      <c r="PHI201" s="2"/>
      <c r="PHL201" s="2"/>
      <c r="PHO201" s="2"/>
      <c r="PHR201" s="2"/>
      <c r="PHU201" s="2"/>
      <c r="PHX201" s="2"/>
      <c r="PIA201" s="2"/>
      <c r="PID201" s="2"/>
      <c r="PIG201" s="2"/>
      <c r="PIJ201" s="2"/>
      <c r="PIM201" s="2"/>
      <c r="PIP201" s="2"/>
      <c r="PIS201" s="2"/>
      <c r="PIV201" s="2"/>
      <c r="PIY201" s="2"/>
      <c r="PJB201" s="2"/>
      <c r="PJE201" s="2"/>
      <c r="PJH201" s="2"/>
      <c r="PJK201" s="2"/>
      <c r="PJN201" s="2"/>
      <c r="PJQ201" s="2"/>
      <c r="PJT201" s="2"/>
      <c r="PJW201" s="2"/>
      <c r="PJZ201" s="2"/>
      <c r="PKC201" s="2"/>
      <c r="PKF201" s="2"/>
      <c r="PKI201" s="2"/>
      <c r="PKL201" s="2"/>
      <c r="PKO201" s="2"/>
      <c r="PKR201" s="2"/>
      <c r="PKU201" s="2"/>
      <c r="PKX201" s="2"/>
      <c r="PLA201" s="2"/>
      <c r="PLD201" s="2"/>
      <c r="PLG201" s="2"/>
      <c r="PLJ201" s="2"/>
      <c r="PLM201" s="2"/>
      <c r="PLP201" s="2"/>
      <c r="PLS201" s="2"/>
      <c r="PLV201" s="2"/>
      <c r="PLY201" s="2"/>
      <c r="PMB201" s="2"/>
      <c r="PME201" s="2"/>
      <c r="PMH201" s="2"/>
      <c r="PMK201" s="2"/>
      <c r="PMN201" s="2"/>
      <c r="PMQ201" s="2"/>
      <c r="PMT201" s="2"/>
      <c r="PMW201" s="2"/>
      <c r="PMZ201" s="2"/>
      <c r="PNC201" s="2"/>
      <c r="PNF201" s="2"/>
      <c r="PNI201" s="2"/>
      <c r="PNL201" s="2"/>
      <c r="PNO201" s="2"/>
      <c r="PNR201" s="2"/>
      <c r="PNU201" s="2"/>
      <c r="PNX201" s="2"/>
      <c r="POA201" s="2"/>
      <c r="POD201" s="2"/>
      <c r="POG201" s="2"/>
      <c r="POJ201" s="2"/>
      <c r="POM201" s="2"/>
      <c r="POP201" s="2"/>
      <c r="POS201" s="2"/>
      <c r="POV201" s="2"/>
      <c r="POY201" s="2"/>
      <c r="PPB201" s="2"/>
      <c r="PPE201" s="2"/>
      <c r="PPH201" s="2"/>
      <c r="PPK201" s="2"/>
      <c r="PPN201" s="2"/>
      <c r="PPQ201" s="2"/>
      <c r="PPT201" s="2"/>
      <c r="PPW201" s="2"/>
      <c r="PPZ201" s="2"/>
      <c r="PQC201" s="2"/>
      <c r="PQF201" s="2"/>
      <c r="PQI201" s="2"/>
      <c r="PQL201" s="2"/>
      <c r="PQO201" s="2"/>
      <c r="PQR201" s="2"/>
      <c r="PQU201" s="2"/>
      <c r="PQX201" s="2"/>
      <c r="PRA201" s="2"/>
      <c r="PRD201" s="2"/>
      <c r="PRG201" s="2"/>
      <c r="PRJ201" s="2"/>
      <c r="PRM201" s="2"/>
      <c r="PRP201" s="2"/>
      <c r="PRS201" s="2"/>
      <c r="PRV201" s="2"/>
      <c r="PRY201" s="2"/>
      <c r="PSB201" s="2"/>
      <c r="PSE201" s="2"/>
      <c r="PSH201" s="2"/>
      <c r="PSK201" s="2"/>
      <c r="PSN201" s="2"/>
      <c r="PSQ201" s="2"/>
      <c r="PST201" s="2"/>
      <c r="PSW201" s="2"/>
      <c r="PSZ201" s="2"/>
      <c r="PTC201" s="2"/>
      <c r="PTF201" s="2"/>
      <c r="PTI201" s="2"/>
      <c r="PTL201" s="2"/>
      <c r="PTO201" s="2"/>
      <c r="PTR201" s="2"/>
      <c r="PTU201" s="2"/>
      <c r="PTX201" s="2"/>
      <c r="PUA201" s="2"/>
      <c r="PUD201" s="2"/>
      <c r="PUG201" s="2"/>
      <c r="PUJ201" s="2"/>
      <c r="PUM201" s="2"/>
      <c r="PUP201" s="2"/>
      <c r="PUS201" s="2"/>
      <c r="PUV201" s="2"/>
      <c r="PUY201" s="2"/>
      <c r="PVB201" s="2"/>
      <c r="PVE201" s="2"/>
      <c r="PVH201" s="2"/>
      <c r="PVK201" s="2"/>
      <c r="PVN201" s="2"/>
      <c r="PVQ201" s="2"/>
      <c r="PVT201" s="2"/>
      <c r="PVW201" s="2"/>
      <c r="PVZ201" s="2"/>
      <c r="PWC201" s="2"/>
      <c r="PWF201" s="2"/>
      <c r="PWI201" s="2"/>
      <c r="PWL201" s="2"/>
      <c r="PWO201" s="2"/>
      <c r="PWR201" s="2"/>
      <c r="PWU201" s="2"/>
      <c r="PWX201" s="2"/>
      <c r="PXA201" s="2"/>
      <c r="PXD201" s="2"/>
      <c r="PXG201" s="2"/>
      <c r="PXJ201" s="2"/>
      <c r="PXM201" s="2"/>
      <c r="PXP201" s="2"/>
      <c r="PXS201" s="2"/>
      <c r="PXV201" s="2"/>
      <c r="PXY201" s="2"/>
      <c r="PYB201" s="2"/>
      <c r="PYE201" s="2"/>
      <c r="PYH201" s="2"/>
      <c r="PYK201" s="2"/>
      <c r="PYN201" s="2"/>
      <c r="PYQ201" s="2"/>
      <c r="PYT201" s="2"/>
      <c r="PYW201" s="2"/>
      <c r="PYZ201" s="2"/>
      <c r="PZC201" s="2"/>
      <c r="PZF201" s="2"/>
      <c r="PZI201" s="2"/>
      <c r="PZL201" s="2"/>
      <c r="PZO201" s="2"/>
      <c r="PZR201" s="2"/>
      <c r="PZU201" s="2"/>
      <c r="PZX201" s="2"/>
      <c r="QAA201" s="2"/>
      <c r="QAD201" s="2"/>
      <c r="QAG201" s="2"/>
      <c r="QAJ201" s="2"/>
      <c r="QAM201" s="2"/>
      <c r="QAP201" s="2"/>
      <c r="QAS201" s="2"/>
      <c r="QAV201" s="2"/>
      <c r="QAY201" s="2"/>
      <c r="QBB201" s="2"/>
      <c r="QBE201" s="2"/>
      <c r="QBH201" s="2"/>
      <c r="QBK201" s="2"/>
      <c r="QBN201" s="2"/>
      <c r="QBQ201" s="2"/>
      <c r="QBT201" s="2"/>
      <c r="QBW201" s="2"/>
      <c r="QBZ201" s="2"/>
      <c r="QCC201" s="2"/>
      <c r="QCF201" s="2"/>
      <c r="QCI201" s="2"/>
      <c r="QCL201" s="2"/>
      <c r="QCO201" s="2"/>
      <c r="QCR201" s="2"/>
      <c r="QCU201" s="2"/>
      <c r="QCX201" s="2"/>
      <c r="QDA201" s="2"/>
      <c r="QDD201" s="2"/>
      <c r="QDG201" s="2"/>
      <c r="QDJ201" s="2"/>
      <c r="QDM201" s="2"/>
      <c r="QDP201" s="2"/>
      <c r="QDS201" s="2"/>
      <c r="QDV201" s="2"/>
      <c r="QDY201" s="2"/>
      <c r="QEB201" s="2"/>
      <c r="QEE201" s="2"/>
      <c r="QEH201" s="2"/>
      <c r="QEK201" s="2"/>
      <c r="QEN201" s="2"/>
      <c r="QEQ201" s="2"/>
      <c r="QET201" s="2"/>
      <c r="QEW201" s="2"/>
      <c r="QEZ201" s="2"/>
      <c r="QFC201" s="2"/>
      <c r="QFF201" s="2"/>
      <c r="QFI201" s="2"/>
      <c r="QFL201" s="2"/>
      <c r="QFO201" s="2"/>
      <c r="QFR201" s="2"/>
      <c r="QFU201" s="2"/>
      <c r="QFX201" s="2"/>
      <c r="QGA201" s="2"/>
      <c r="QGD201" s="2"/>
      <c r="QGG201" s="2"/>
      <c r="QGJ201" s="2"/>
      <c r="QGM201" s="2"/>
      <c r="QGP201" s="2"/>
      <c r="QGS201" s="2"/>
      <c r="QGV201" s="2"/>
      <c r="QGY201" s="2"/>
      <c r="QHB201" s="2"/>
      <c r="QHE201" s="2"/>
      <c r="QHH201" s="2"/>
      <c r="QHK201" s="2"/>
      <c r="QHN201" s="2"/>
      <c r="QHQ201" s="2"/>
      <c r="QHT201" s="2"/>
      <c r="QHW201" s="2"/>
      <c r="QHZ201" s="2"/>
      <c r="QIC201" s="2"/>
      <c r="QIF201" s="2"/>
      <c r="QII201" s="2"/>
      <c r="QIL201" s="2"/>
      <c r="QIO201" s="2"/>
      <c r="QIR201" s="2"/>
      <c r="QIU201" s="2"/>
      <c r="QIX201" s="2"/>
      <c r="QJA201" s="2"/>
      <c r="QJD201" s="2"/>
      <c r="QJG201" s="2"/>
      <c r="QJJ201" s="2"/>
      <c r="QJM201" s="2"/>
      <c r="QJP201" s="2"/>
      <c r="QJS201" s="2"/>
      <c r="QJV201" s="2"/>
      <c r="QJY201" s="2"/>
      <c r="QKB201" s="2"/>
      <c r="QKE201" s="2"/>
      <c r="QKH201" s="2"/>
      <c r="QKK201" s="2"/>
      <c r="QKN201" s="2"/>
      <c r="QKQ201" s="2"/>
      <c r="QKT201" s="2"/>
      <c r="QKW201" s="2"/>
      <c r="QKZ201" s="2"/>
      <c r="QLC201" s="2"/>
      <c r="QLF201" s="2"/>
      <c r="QLI201" s="2"/>
      <c r="QLL201" s="2"/>
      <c r="QLO201" s="2"/>
      <c r="QLR201" s="2"/>
      <c r="QLU201" s="2"/>
      <c r="QLX201" s="2"/>
      <c r="QMA201" s="2"/>
      <c r="QMD201" s="2"/>
      <c r="QMG201" s="2"/>
      <c r="QMJ201" s="2"/>
      <c r="QMM201" s="2"/>
      <c r="QMP201" s="2"/>
      <c r="QMS201" s="2"/>
      <c r="QMV201" s="2"/>
      <c r="QMY201" s="2"/>
      <c r="QNB201" s="2"/>
      <c r="QNE201" s="2"/>
      <c r="QNH201" s="2"/>
      <c r="QNK201" s="2"/>
      <c r="QNN201" s="2"/>
      <c r="QNQ201" s="2"/>
      <c r="QNT201" s="2"/>
      <c r="QNW201" s="2"/>
      <c r="QNZ201" s="2"/>
      <c r="QOC201" s="2"/>
      <c r="QOF201" s="2"/>
      <c r="QOI201" s="2"/>
      <c r="QOL201" s="2"/>
      <c r="QOO201" s="2"/>
      <c r="QOR201" s="2"/>
      <c r="QOU201" s="2"/>
      <c r="QOX201" s="2"/>
      <c r="QPA201" s="2"/>
      <c r="QPD201" s="2"/>
      <c r="QPG201" s="2"/>
      <c r="QPJ201" s="2"/>
      <c r="QPM201" s="2"/>
      <c r="QPP201" s="2"/>
      <c r="QPS201" s="2"/>
      <c r="QPV201" s="2"/>
      <c r="QPY201" s="2"/>
      <c r="QQB201" s="2"/>
      <c r="QQE201" s="2"/>
      <c r="QQH201" s="2"/>
      <c r="QQK201" s="2"/>
      <c r="QQN201" s="2"/>
      <c r="QQQ201" s="2"/>
      <c r="QQT201" s="2"/>
      <c r="QQW201" s="2"/>
      <c r="QQZ201" s="2"/>
      <c r="QRC201" s="2"/>
      <c r="QRF201" s="2"/>
      <c r="QRI201" s="2"/>
      <c r="QRL201" s="2"/>
      <c r="QRO201" s="2"/>
      <c r="QRR201" s="2"/>
      <c r="QRU201" s="2"/>
      <c r="QRX201" s="2"/>
      <c r="QSA201" s="2"/>
      <c r="QSD201" s="2"/>
      <c r="QSG201" s="2"/>
      <c r="QSJ201" s="2"/>
      <c r="QSM201" s="2"/>
      <c r="QSP201" s="2"/>
      <c r="QSS201" s="2"/>
      <c r="QSV201" s="2"/>
      <c r="QSY201" s="2"/>
      <c r="QTB201" s="2"/>
      <c r="QTE201" s="2"/>
      <c r="QTH201" s="2"/>
      <c r="QTK201" s="2"/>
      <c r="QTN201" s="2"/>
      <c r="QTQ201" s="2"/>
      <c r="QTT201" s="2"/>
      <c r="QTW201" s="2"/>
      <c r="QTZ201" s="2"/>
      <c r="QUC201" s="2"/>
      <c r="QUF201" s="2"/>
      <c r="QUI201" s="2"/>
      <c r="QUL201" s="2"/>
      <c r="QUO201" s="2"/>
      <c r="QUR201" s="2"/>
      <c r="QUU201" s="2"/>
      <c r="QUX201" s="2"/>
      <c r="QVA201" s="2"/>
      <c r="QVD201" s="2"/>
      <c r="QVG201" s="2"/>
      <c r="QVJ201" s="2"/>
      <c r="QVM201" s="2"/>
      <c r="QVP201" s="2"/>
      <c r="QVS201" s="2"/>
      <c r="QVV201" s="2"/>
      <c r="QVY201" s="2"/>
      <c r="QWB201" s="2"/>
      <c r="QWE201" s="2"/>
      <c r="QWH201" s="2"/>
      <c r="QWK201" s="2"/>
      <c r="QWN201" s="2"/>
      <c r="QWQ201" s="2"/>
      <c r="QWT201" s="2"/>
      <c r="QWW201" s="2"/>
      <c r="QWZ201" s="2"/>
      <c r="QXC201" s="2"/>
      <c r="QXF201" s="2"/>
      <c r="QXI201" s="2"/>
      <c r="QXL201" s="2"/>
      <c r="QXO201" s="2"/>
      <c r="QXR201" s="2"/>
      <c r="QXU201" s="2"/>
      <c r="QXX201" s="2"/>
      <c r="QYA201" s="2"/>
      <c r="QYD201" s="2"/>
      <c r="QYG201" s="2"/>
      <c r="QYJ201" s="2"/>
      <c r="QYM201" s="2"/>
      <c r="QYP201" s="2"/>
      <c r="QYS201" s="2"/>
      <c r="QYV201" s="2"/>
      <c r="QYY201" s="2"/>
      <c r="QZB201" s="2"/>
      <c r="QZE201" s="2"/>
      <c r="QZH201" s="2"/>
      <c r="QZK201" s="2"/>
      <c r="QZN201" s="2"/>
      <c r="QZQ201" s="2"/>
      <c r="QZT201" s="2"/>
      <c r="QZW201" s="2"/>
      <c r="QZZ201" s="2"/>
      <c r="RAC201" s="2"/>
      <c r="RAF201" s="2"/>
      <c r="RAI201" s="2"/>
      <c r="RAL201" s="2"/>
      <c r="RAO201" s="2"/>
      <c r="RAR201" s="2"/>
      <c r="RAU201" s="2"/>
      <c r="RAX201" s="2"/>
      <c r="RBA201" s="2"/>
      <c r="RBD201" s="2"/>
      <c r="RBG201" s="2"/>
      <c r="RBJ201" s="2"/>
      <c r="RBM201" s="2"/>
      <c r="RBP201" s="2"/>
      <c r="RBS201" s="2"/>
      <c r="RBV201" s="2"/>
      <c r="RBY201" s="2"/>
      <c r="RCB201" s="2"/>
      <c r="RCE201" s="2"/>
      <c r="RCH201" s="2"/>
      <c r="RCK201" s="2"/>
      <c r="RCN201" s="2"/>
      <c r="RCQ201" s="2"/>
      <c r="RCT201" s="2"/>
      <c r="RCW201" s="2"/>
      <c r="RCZ201" s="2"/>
      <c r="RDC201" s="2"/>
      <c r="RDF201" s="2"/>
      <c r="RDI201" s="2"/>
      <c r="RDL201" s="2"/>
      <c r="RDO201" s="2"/>
      <c r="RDR201" s="2"/>
      <c r="RDU201" s="2"/>
      <c r="RDX201" s="2"/>
      <c r="REA201" s="2"/>
      <c r="RED201" s="2"/>
      <c r="REG201" s="2"/>
      <c r="REJ201" s="2"/>
      <c r="REM201" s="2"/>
      <c r="REP201" s="2"/>
      <c r="RES201" s="2"/>
      <c r="REV201" s="2"/>
      <c r="REY201" s="2"/>
      <c r="RFB201" s="2"/>
      <c r="RFE201" s="2"/>
      <c r="RFH201" s="2"/>
      <c r="RFK201" s="2"/>
      <c r="RFN201" s="2"/>
      <c r="RFQ201" s="2"/>
      <c r="RFT201" s="2"/>
      <c r="RFW201" s="2"/>
      <c r="RFZ201" s="2"/>
      <c r="RGC201" s="2"/>
      <c r="RGF201" s="2"/>
      <c r="RGI201" s="2"/>
      <c r="RGL201" s="2"/>
      <c r="RGO201" s="2"/>
      <c r="RGR201" s="2"/>
      <c r="RGU201" s="2"/>
      <c r="RGX201" s="2"/>
      <c r="RHA201" s="2"/>
      <c r="RHD201" s="2"/>
      <c r="RHG201" s="2"/>
      <c r="RHJ201" s="2"/>
      <c r="RHM201" s="2"/>
      <c r="RHP201" s="2"/>
      <c r="RHS201" s="2"/>
      <c r="RHV201" s="2"/>
      <c r="RHY201" s="2"/>
      <c r="RIB201" s="2"/>
      <c r="RIE201" s="2"/>
      <c r="RIH201" s="2"/>
      <c r="RIK201" s="2"/>
      <c r="RIN201" s="2"/>
      <c r="RIQ201" s="2"/>
      <c r="RIT201" s="2"/>
      <c r="RIW201" s="2"/>
      <c r="RIZ201" s="2"/>
      <c r="RJC201" s="2"/>
      <c r="RJF201" s="2"/>
      <c r="RJI201" s="2"/>
      <c r="RJL201" s="2"/>
      <c r="RJO201" s="2"/>
      <c r="RJR201" s="2"/>
      <c r="RJU201" s="2"/>
      <c r="RJX201" s="2"/>
      <c r="RKA201" s="2"/>
      <c r="RKD201" s="2"/>
      <c r="RKG201" s="2"/>
      <c r="RKJ201" s="2"/>
      <c r="RKM201" s="2"/>
      <c r="RKP201" s="2"/>
      <c r="RKS201" s="2"/>
      <c r="RKV201" s="2"/>
      <c r="RKY201" s="2"/>
      <c r="RLB201" s="2"/>
      <c r="RLE201" s="2"/>
      <c r="RLH201" s="2"/>
      <c r="RLK201" s="2"/>
      <c r="RLN201" s="2"/>
      <c r="RLQ201" s="2"/>
      <c r="RLT201" s="2"/>
      <c r="RLW201" s="2"/>
      <c r="RLZ201" s="2"/>
      <c r="RMC201" s="2"/>
      <c r="RMF201" s="2"/>
      <c r="RMI201" s="2"/>
      <c r="RML201" s="2"/>
      <c r="RMO201" s="2"/>
      <c r="RMR201" s="2"/>
      <c r="RMU201" s="2"/>
      <c r="RMX201" s="2"/>
      <c r="RNA201" s="2"/>
      <c r="RND201" s="2"/>
      <c r="RNG201" s="2"/>
      <c r="RNJ201" s="2"/>
      <c r="RNM201" s="2"/>
      <c r="RNP201" s="2"/>
      <c r="RNS201" s="2"/>
      <c r="RNV201" s="2"/>
      <c r="RNY201" s="2"/>
      <c r="ROB201" s="2"/>
      <c r="ROE201" s="2"/>
      <c r="ROH201" s="2"/>
      <c r="ROK201" s="2"/>
      <c r="RON201" s="2"/>
      <c r="ROQ201" s="2"/>
      <c r="ROT201" s="2"/>
      <c r="ROW201" s="2"/>
      <c r="ROZ201" s="2"/>
      <c r="RPC201" s="2"/>
      <c r="RPF201" s="2"/>
      <c r="RPI201" s="2"/>
      <c r="RPL201" s="2"/>
      <c r="RPO201" s="2"/>
      <c r="RPR201" s="2"/>
      <c r="RPU201" s="2"/>
      <c r="RPX201" s="2"/>
      <c r="RQA201" s="2"/>
      <c r="RQD201" s="2"/>
      <c r="RQG201" s="2"/>
      <c r="RQJ201" s="2"/>
      <c r="RQM201" s="2"/>
      <c r="RQP201" s="2"/>
      <c r="RQS201" s="2"/>
      <c r="RQV201" s="2"/>
      <c r="RQY201" s="2"/>
      <c r="RRB201" s="2"/>
      <c r="RRE201" s="2"/>
      <c r="RRH201" s="2"/>
      <c r="RRK201" s="2"/>
      <c r="RRN201" s="2"/>
      <c r="RRQ201" s="2"/>
      <c r="RRT201" s="2"/>
      <c r="RRW201" s="2"/>
      <c r="RRZ201" s="2"/>
      <c r="RSC201" s="2"/>
      <c r="RSF201" s="2"/>
      <c r="RSI201" s="2"/>
      <c r="RSL201" s="2"/>
      <c r="RSO201" s="2"/>
      <c r="RSR201" s="2"/>
      <c r="RSU201" s="2"/>
      <c r="RSX201" s="2"/>
      <c r="RTA201" s="2"/>
      <c r="RTD201" s="2"/>
      <c r="RTG201" s="2"/>
      <c r="RTJ201" s="2"/>
      <c r="RTM201" s="2"/>
      <c r="RTP201" s="2"/>
      <c r="RTS201" s="2"/>
      <c r="RTV201" s="2"/>
      <c r="RTY201" s="2"/>
      <c r="RUB201" s="2"/>
      <c r="RUE201" s="2"/>
      <c r="RUH201" s="2"/>
      <c r="RUK201" s="2"/>
      <c r="RUN201" s="2"/>
      <c r="RUQ201" s="2"/>
      <c r="RUT201" s="2"/>
      <c r="RUW201" s="2"/>
      <c r="RUZ201" s="2"/>
      <c r="RVC201" s="2"/>
      <c r="RVF201" s="2"/>
      <c r="RVI201" s="2"/>
      <c r="RVL201" s="2"/>
      <c r="RVO201" s="2"/>
      <c r="RVR201" s="2"/>
      <c r="RVU201" s="2"/>
      <c r="RVX201" s="2"/>
      <c r="RWA201" s="2"/>
      <c r="RWD201" s="2"/>
      <c r="RWG201" s="2"/>
      <c r="RWJ201" s="2"/>
      <c r="RWM201" s="2"/>
      <c r="RWP201" s="2"/>
      <c r="RWS201" s="2"/>
      <c r="RWV201" s="2"/>
      <c r="RWY201" s="2"/>
      <c r="RXB201" s="2"/>
      <c r="RXE201" s="2"/>
      <c r="RXH201" s="2"/>
      <c r="RXK201" s="2"/>
      <c r="RXN201" s="2"/>
      <c r="RXQ201" s="2"/>
      <c r="RXT201" s="2"/>
      <c r="RXW201" s="2"/>
      <c r="RXZ201" s="2"/>
      <c r="RYC201" s="2"/>
      <c r="RYF201" s="2"/>
      <c r="RYI201" s="2"/>
      <c r="RYL201" s="2"/>
      <c r="RYO201" s="2"/>
      <c r="RYR201" s="2"/>
      <c r="RYU201" s="2"/>
      <c r="RYX201" s="2"/>
      <c r="RZA201" s="2"/>
      <c r="RZD201" s="2"/>
      <c r="RZG201" s="2"/>
      <c r="RZJ201" s="2"/>
      <c r="RZM201" s="2"/>
      <c r="RZP201" s="2"/>
      <c r="RZS201" s="2"/>
      <c r="RZV201" s="2"/>
      <c r="RZY201" s="2"/>
      <c r="SAB201" s="2"/>
      <c r="SAE201" s="2"/>
      <c r="SAH201" s="2"/>
      <c r="SAK201" s="2"/>
      <c r="SAN201" s="2"/>
      <c r="SAQ201" s="2"/>
      <c r="SAT201" s="2"/>
      <c r="SAW201" s="2"/>
      <c r="SAZ201" s="2"/>
      <c r="SBC201" s="2"/>
      <c r="SBF201" s="2"/>
      <c r="SBI201" s="2"/>
      <c r="SBL201" s="2"/>
      <c r="SBO201" s="2"/>
      <c r="SBR201" s="2"/>
      <c r="SBU201" s="2"/>
      <c r="SBX201" s="2"/>
      <c r="SCA201" s="2"/>
      <c r="SCD201" s="2"/>
      <c r="SCG201" s="2"/>
      <c r="SCJ201" s="2"/>
      <c r="SCM201" s="2"/>
      <c r="SCP201" s="2"/>
      <c r="SCS201" s="2"/>
      <c r="SCV201" s="2"/>
      <c r="SCY201" s="2"/>
      <c r="SDB201" s="2"/>
      <c r="SDE201" s="2"/>
      <c r="SDH201" s="2"/>
      <c r="SDK201" s="2"/>
      <c r="SDN201" s="2"/>
      <c r="SDQ201" s="2"/>
      <c r="SDT201" s="2"/>
      <c r="SDW201" s="2"/>
      <c r="SDZ201" s="2"/>
      <c r="SEC201" s="2"/>
      <c r="SEF201" s="2"/>
      <c r="SEI201" s="2"/>
      <c r="SEL201" s="2"/>
      <c r="SEO201" s="2"/>
      <c r="SER201" s="2"/>
      <c r="SEU201" s="2"/>
      <c r="SEX201" s="2"/>
      <c r="SFA201" s="2"/>
      <c r="SFD201" s="2"/>
      <c r="SFG201" s="2"/>
      <c r="SFJ201" s="2"/>
      <c r="SFM201" s="2"/>
      <c r="SFP201" s="2"/>
      <c r="SFS201" s="2"/>
      <c r="SFV201" s="2"/>
      <c r="SFY201" s="2"/>
      <c r="SGB201" s="2"/>
      <c r="SGE201" s="2"/>
      <c r="SGH201" s="2"/>
      <c r="SGK201" s="2"/>
      <c r="SGN201" s="2"/>
      <c r="SGQ201" s="2"/>
      <c r="SGT201" s="2"/>
      <c r="SGW201" s="2"/>
      <c r="SGZ201" s="2"/>
      <c r="SHC201" s="2"/>
      <c r="SHF201" s="2"/>
      <c r="SHI201" s="2"/>
      <c r="SHL201" s="2"/>
      <c r="SHO201" s="2"/>
      <c r="SHR201" s="2"/>
      <c r="SHU201" s="2"/>
      <c r="SHX201" s="2"/>
      <c r="SIA201" s="2"/>
      <c r="SID201" s="2"/>
      <c r="SIG201" s="2"/>
      <c r="SIJ201" s="2"/>
      <c r="SIM201" s="2"/>
      <c r="SIP201" s="2"/>
      <c r="SIS201" s="2"/>
      <c r="SIV201" s="2"/>
      <c r="SIY201" s="2"/>
      <c r="SJB201" s="2"/>
      <c r="SJE201" s="2"/>
      <c r="SJH201" s="2"/>
      <c r="SJK201" s="2"/>
      <c r="SJN201" s="2"/>
      <c r="SJQ201" s="2"/>
      <c r="SJT201" s="2"/>
      <c r="SJW201" s="2"/>
      <c r="SJZ201" s="2"/>
      <c r="SKC201" s="2"/>
      <c r="SKF201" s="2"/>
      <c r="SKI201" s="2"/>
      <c r="SKL201" s="2"/>
      <c r="SKO201" s="2"/>
      <c r="SKR201" s="2"/>
      <c r="SKU201" s="2"/>
      <c r="SKX201" s="2"/>
      <c r="SLA201" s="2"/>
      <c r="SLD201" s="2"/>
      <c r="SLG201" s="2"/>
      <c r="SLJ201" s="2"/>
      <c r="SLM201" s="2"/>
      <c r="SLP201" s="2"/>
      <c r="SLS201" s="2"/>
      <c r="SLV201" s="2"/>
      <c r="SLY201" s="2"/>
      <c r="SMB201" s="2"/>
      <c r="SME201" s="2"/>
      <c r="SMH201" s="2"/>
      <c r="SMK201" s="2"/>
      <c r="SMN201" s="2"/>
      <c r="SMQ201" s="2"/>
      <c r="SMT201" s="2"/>
      <c r="SMW201" s="2"/>
      <c r="SMZ201" s="2"/>
      <c r="SNC201" s="2"/>
      <c r="SNF201" s="2"/>
      <c r="SNI201" s="2"/>
      <c r="SNL201" s="2"/>
      <c r="SNO201" s="2"/>
      <c r="SNR201" s="2"/>
      <c r="SNU201" s="2"/>
      <c r="SNX201" s="2"/>
      <c r="SOA201" s="2"/>
      <c r="SOD201" s="2"/>
      <c r="SOG201" s="2"/>
      <c r="SOJ201" s="2"/>
      <c r="SOM201" s="2"/>
      <c r="SOP201" s="2"/>
      <c r="SOS201" s="2"/>
      <c r="SOV201" s="2"/>
      <c r="SOY201" s="2"/>
      <c r="SPB201" s="2"/>
      <c r="SPE201" s="2"/>
      <c r="SPH201" s="2"/>
      <c r="SPK201" s="2"/>
      <c r="SPN201" s="2"/>
      <c r="SPQ201" s="2"/>
      <c r="SPT201" s="2"/>
      <c r="SPW201" s="2"/>
      <c r="SPZ201" s="2"/>
      <c r="SQC201" s="2"/>
      <c r="SQF201" s="2"/>
      <c r="SQI201" s="2"/>
      <c r="SQL201" s="2"/>
      <c r="SQO201" s="2"/>
      <c r="SQR201" s="2"/>
      <c r="SQU201" s="2"/>
      <c r="SQX201" s="2"/>
      <c r="SRA201" s="2"/>
      <c r="SRD201" s="2"/>
      <c r="SRG201" s="2"/>
      <c r="SRJ201" s="2"/>
      <c r="SRM201" s="2"/>
      <c r="SRP201" s="2"/>
      <c r="SRS201" s="2"/>
      <c r="SRV201" s="2"/>
      <c r="SRY201" s="2"/>
      <c r="SSB201" s="2"/>
      <c r="SSE201" s="2"/>
      <c r="SSH201" s="2"/>
      <c r="SSK201" s="2"/>
      <c r="SSN201" s="2"/>
      <c r="SSQ201" s="2"/>
      <c r="SST201" s="2"/>
      <c r="SSW201" s="2"/>
      <c r="SSZ201" s="2"/>
      <c r="STC201" s="2"/>
      <c r="STF201" s="2"/>
      <c r="STI201" s="2"/>
      <c r="STL201" s="2"/>
      <c r="STO201" s="2"/>
      <c r="STR201" s="2"/>
      <c r="STU201" s="2"/>
      <c r="STX201" s="2"/>
      <c r="SUA201" s="2"/>
      <c r="SUD201" s="2"/>
      <c r="SUG201" s="2"/>
      <c r="SUJ201" s="2"/>
      <c r="SUM201" s="2"/>
      <c r="SUP201" s="2"/>
      <c r="SUS201" s="2"/>
      <c r="SUV201" s="2"/>
      <c r="SUY201" s="2"/>
      <c r="SVB201" s="2"/>
      <c r="SVE201" s="2"/>
      <c r="SVH201" s="2"/>
      <c r="SVK201" s="2"/>
      <c r="SVN201" s="2"/>
      <c r="SVQ201" s="2"/>
      <c r="SVT201" s="2"/>
      <c r="SVW201" s="2"/>
      <c r="SVZ201" s="2"/>
      <c r="SWC201" s="2"/>
      <c r="SWF201" s="2"/>
      <c r="SWI201" s="2"/>
      <c r="SWL201" s="2"/>
      <c r="SWO201" s="2"/>
      <c r="SWR201" s="2"/>
      <c r="SWU201" s="2"/>
      <c r="SWX201" s="2"/>
      <c r="SXA201" s="2"/>
      <c r="SXD201" s="2"/>
      <c r="SXG201" s="2"/>
      <c r="SXJ201" s="2"/>
      <c r="SXM201" s="2"/>
      <c r="SXP201" s="2"/>
      <c r="SXS201" s="2"/>
      <c r="SXV201" s="2"/>
      <c r="SXY201" s="2"/>
      <c r="SYB201" s="2"/>
      <c r="SYE201" s="2"/>
      <c r="SYH201" s="2"/>
      <c r="SYK201" s="2"/>
      <c r="SYN201" s="2"/>
      <c r="SYQ201" s="2"/>
      <c r="SYT201" s="2"/>
      <c r="SYW201" s="2"/>
      <c r="SYZ201" s="2"/>
      <c r="SZC201" s="2"/>
      <c r="SZF201" s="2"/>
      <c r="SZI201" s="2"/>
      <c r="SZL201" s="2"/>
      <c r="SZO201" s="2"/>
      <c r="SZR201" s="2"/>
      <c r="SZU201" s="2"/>
      <c r="SZX201" s="2"/>
      <c r="TAA201" s="2"/>
      <c r="TAD201" s="2"/>
      <c r="TAG201" s="2"/>
      <c r="TAJ201" s="2"/>
      <c r="TAM201" s="2"/>
      <c r="TAP201" s="2"/>
      <c r="TAS201" s="2"/>
      <c r="TAV201" s="2"/>
      <c r="TAY201" s="2"/>
      <c r="TBB201" s="2"/>
      <c r="TBE201" s="2"/>
      <c r="TBH201" s="2"/>
      <c r="TBK201" s="2"/>
      <c r="TBN201" s="2"/>
      <c r="TBQ201" s="2"/>
      <c r="TBT201" s="2"/>
      <c r="TBW201" s="2"/>
      <c r="TBZ201" s="2"/>
      <c r="TCC201" s="2"/>
      <c r="TCF201" s="2"/>
      <c r="TCI201" s="2"/>
      <c r="TCL201" s="2"/>
      <c r="TCO201" s="2"/>
      <c r="TCR201" s="2"/>
      <c r="TCU201" s="2"/>
      <c r="TCX201" s="2"/>
      <c r="TDA201" s="2"/>
      <c r="TDD201" s="2"/>
      <c r="TDG201" s="2"/>
      <c r="TDJ201" s="2"/>
      <c r="TDM201" s="2"/>
      <c r="TDP201" s="2"/>
      <c r="TDS201" s="2"/>
      <c r="TDV201" s="2"/>
      <c r="TDY201" s="2"/>
      <c r="TEB201" s="2"/>
      <c r="TEE201" s="2"/>
      <c r="TEH201" s="2"/>
      <c r="TEK201" s="2"/>
      <c r="TEN201" s="2"/>
      <c r="TEQ201" s="2"/>
      <c r="TET201" s="2"/>
      <c r="TEW201" s="2"/>
      <c r="TEZ201" s="2"/>
      <c r="TFC201" s="2"/>
      <c r="TFF201" s="2"/>
      <c r="TFI201" s="2"/>
      <c r="TFL201" s="2"/>
      <c r="TFO201" s="2"/>
      <c r="TFR201" s="2"/>
      <c r="TFU201" s="2"/>
      <c r="TFX201" s="2"/>
      <c r="TGA201" s="2"/>
      <c r="TGD201" s="2"/>
      <c r="TGG201" s="2"/>
      <c r="TGJ201" s="2"/>
      <c r="TGM201" s="2"/>
      <c r="TGP201" s="2"/>
      <c r="TGS201" s="2"/>
      <c r="TGV201" s="2"/>
      <c r="TGY201" s="2"/>
      <c r="THB201" s="2"/>
      <c r="THE201" s="2"/>
      <c r="THH201" s="2"/>
      <c r="THK201" s="2"/>
      <c r="THN201" s="2"/>
      <c r="THQ201" s="2"/>
      <c r="THT201" s="2"/>
      <c r="THW201" s="2"/>
      <c r="THZ201" s="2"/>
      <c r="TIC201" s="2"/>
      <c r="TIF201" s="2"/>
      <c r="TII201" s="2"/>
      <c r="TIL201" s="2"/>
      <c r="TIO201" s="2"/>
      <c r="TIR201" s="2"/>
      <c r="TIU201" s="2"/>
      <c r="TIX201" s="2"/>
      <c r="TJA201" s="2"/>
      <c r="TJD201" s="2"/>
      <c r="TJG201" s="2"/>
      <c r="TJJ201" s="2"/>
      <c r="TJM201" s="2"/>
      <c r="TJP201" s="2"/>
      <c r="TJS201" s="2"/>
      <c r="TJV201" s="2"/>
      <c r="TJY201" s="2"/>
      <c r="TKB201" s="2"/>
      <c r="TKE201" s="2"/>
      <c r="TKH201" s="2"/>
      <c r="TKK201" s="2"/>
      <c r="TKN201" s="2"/>
      <c r="TKQ201" s="2"/>
      <c r="TKT201" s="2"/>
      <c r="TKW201" s="2"/>
      <c r="TKZ201" s="2"/>
      <c r="TLC201" s="2"/>
      <c r="TLF201" s="2"/>
      <c r="TLI201" s="2"/>
      <c r="TLL201" s="2"/>
      <c r="TLO201" s="2"/>
      <c r="TLR201" s="2"/>
      <c r="TLU201" s="2"/>
      <c r="TLX201" s="2"/>
      <c r="TMA201" s="2"/>
      <c r="TMD201" s="2"/>
      <c r="TMG201" s="2"/>
      <c r="TMJ201" s="2"/>
      <c r="TMM201" s="2"/>
      <c r="TMP201" s="2"/>
      <c r="TMS201" s="2"/>
      <c r="TMV201" s="2"/>
      <c r="TMY201" s="2"/>
      <c r="TNB201" s="2"/>
      <c r="TNE201" s="2"/>
      <c r="TNH201" s="2"/>
      <c r="TNK201" s="2"/>
      <c r="TNN201" s="2"/>
      <c r="TNQ201" s="2"/>
      <c r="TNT201" s="2"/>
      <c r="TNW201" s="2"/>
      <c r="TNZ201" s="2"/>
      <c r="TOC201" s="2"/>
      <c r="TOF201" s="2"/>
      <c r="TOI201" s="2"/>
      <c r="TOL201" s="2"/>
      <c r="TOO201" s="2"/>
      <c r="TOR201" s="2"/>
      <c r="TOU201" s="2"/>
      <c r="TOX201" s="2"/>
      <c r="TPA201" s="2"/>
      <c r="TPD201" s="2"/>
      <c r="TPG201" s="2"/>
      <c r="TPJ201" s="2"/>
      <c r="TPM201" s="2"/>
      <c r="TPP201" s="2"/>
      <c r="TPS201" s="2"/>
      <c r="TPV201" s="2"/>
      <c r="TPY201" s="2"/>
      <c r="TQB201" s="2"/>
      <c r="TQE201" s="2"/>
      <c r="TQH201" s="2"/>
      <c r="TQK201" s="2"/>
      <c r="TQN201" s="2"/>
      <c r="TQQ201" s="2"/>
      <c r="TQT201" s="2"/>
      <c r="TQW201" s="2"/>
      <c r="TQZ201" s="2"/>
      <c r="TRC201" s="2"/>
      <c r="TRF201" s="2"/>
      <c r="TRI201" s="2"/>
      <c r="TRL201" s="2"/>
      <c r="TRO201" s="2"/>
      <c r="TRR201" s="2"/>
      <c r="TRU201" s="2"/>
      <c r="TRX201" s="2"/>
      <c r="TSA201" s="2"/>
      <c r="TSD201" s="2"/>
      <c r="TSG201" s="2"/>
      <c r="TSJ201" s="2"/>
      <c r="TSM201" s="2"/>
      <c r="TSP201" s="2"/>
      <c r="TSS201" s="2"/>
      <c r="TSV201" s="2"/>
      <c r="TSY201" s="2"/>
      <c r="TTB201" s="2"/>
      <c r="TTE201" s="2"/>
      <c r="TTH201" s="2"/>
      <c r="TTK201" s="2"/>
      <c r="TTN201" s="2"/>
      <c r="TTQ201" s="2"/>
      <c r="TTT201" s="2"/>
      <c r="TTW201" s="2"/>
      <c r="TTZ201" s="2"/>
      <c r="TUC201" s="2"/>
      <c r="TUF201" s="2"/>
      <c r="TUI201" s="2"/>
      <c r="TUL201" s="2"/>
      <c r="TUO201" s="2"/>
      <c r="TUR201" s="2"/>
      <c r="TUU201" s="2"/>
      <c r="TUX201" s="2"/>
      <c r="TVA201" s="2"/>
      <c r="TVD201" s="2"/>
      <c r="TVG201" s="2"/>
      <c r="TVJ201" s="2"/>
      <c r="TVM201" s="2"/>
      <c r="TVP201" s="2"/>
      <c r="TVS201" s="2"/>
      <c r="TVV201" s="2"/>
      <c r="TVY201" s="2"/>
      <c r="TWB201" s="2"/>
      <c r="TWE201" s="2"/>
      <c r="TWH201" s="2"/>
      <c r="TWK201" s="2"/>
      <c r="TWN201" s="2"/>
      <c r="TWQ201" s="2"/>
      <c r="TWT201" s="2"/>
      <c r="TWW201" s="2"/>
      <c r="TWZ201" s="2"/>
      <c r="TXC201" s="2"/>
      <c r="TXF201" s="2"/>
      <c r="TXI201" s="2"/>
      <c r="TXL201" s="2"/>
      <c r="TXO201" s="2"/>
      <c r="TXR201" s="2"/>
      <c r="TXU201" s="2"/>
      <c r="TXX201" s="2"/>
      <c r="TYA201" s="2"/>
      <c r="TYD201" s="2"/>
      <c r="TYG201" s="2"/>
      <c r="TYJ201" s="2"/>
      <c r="TYM201" s="2"/>
      <c r="TYP201" s="2"/>
      <c r="TYS201" s="2"/>
      <c r="TYV201" s="2"/>
      <c r="TYY201" s="2"/>
      <c r="TZB201" s="2"/>
      <c r="TZE201" s="2"/>
      <c r="TZH201" s="2"/>
      <c r="TZK201" s="2"/>
      <c r="TZN201" s="2"/>
      <c r="TZQ201" s="2"/>
      <c r="TZT201" s="2"/>
      <c r="TZW201" s="2"/>
      <c r="TZZ201" s="2"/>
      <c r="UAC201" s="2"/>
      <c r="UAF201" s="2"/>
      <c r="UAI201" s="2"/>
      <c r="UAL201" s="2"/>
      <c r="UAO201" s="2"/>
      <c r="UAR201" s="2"/>
      <c r="UAU201" s="2"/>
      <c r="UAX201" s="2"/>
      <c r="UBA201" s="2"/>
      <c r="UBD201" s="2"/>
      <c r="UBG201" s="2"/>
      <c r="UBJ201" s="2"/>
      <c r="UBM201" s="2"/>
      <c r="UBP201" s="2"/>
      <c r="UBS201" s="2"/>
      <c r="UBV201" s="2"/>
      <c r="UBY201" s="2"/>
      <c r="UCB201" s="2"/>
      <c r="UCE201" s="2"/>
      <c r="UCH201" s="2"/>
      <c r="UCK201" s="2"/>
      <c r="UCN201" s="2"/>
      <c r="UCQ201" s="2"/>
      <c r="UCT201" s="2"/>
      <c r="UCW201" s="2"/>
      <c r="UCZ201" s="2"/>
      <c r="UDC201" s="2"/>
      <c r="UDF201" s="2"/>
      <c r="UDI201" s="2"/>
      <c r="UDL201" s="2"/>
      <c r="UDO201" s="2"/>
      <c r="UDR201" s="2"/>
      <c r="UDU201" s="2"/>
      <c r="UDX201" s="2"/>
      <c r="UEA201" s="2"/>
      <c r="UED201" s="2"/>
      <c r="UEG201" s="2"/>
      <c r="UEJ201" s="2"/>
      <c r="UEM201" s="2"/>
      <c r="UEP201" s="2"/>
      <c r="UES201" s="2"/>
      <c r="UEV201" s="2"/>
      <c r="UEY201" s="2"/>
      <c r="UFB201" s="2"/>
      <c r="UFE201" s="2"/>
      <c r="UFH201" s="2"/>
      <c r="UFK201" s="2"/>
      <c r="UFN201" s="2"/>
      <c r="UFQ201" s="2"/>
      <c r="UFT201" s="2"/>
      <c r="UFW201" s="2"/>
      <c r="UFZ201" s="2"/>
      <c r="UGC201" s="2"/>
      <c r="UGF201" s="2"/>
      <c r="UGI201" s="2"/>
      <c r="UGL201" s="2"/>
      <c r="UGO201" s="2"/>
      <c r="UGR201" s="2"/>
      <c r="UGU201" s="2"/>
      <c r="UGX201" s="2"/>
      <c r="UHA201" s="2"/>
      <c r="UHD201" s="2"/>
      <c r="UHG201" s="2"/>
      <c r="UHJ201" s="2"/>
      <c r="UHM201" s="2"/>
      <c r="UHP201" s="2"/>
      <c r="UHS201" s="2"/>
      <c r="UHV201" s="2"/>
      <c r="UHY201" s="2"/>
      <c r="UIB201" s="2"/>
      <c r="UIE201" s="2"/>
      <c r="UIH201" s="2"/>
      <c r="UIK201" s="2"/>
      <c r="UIN201" s="2"/>
      <c r="UIQ201" s="2"/>
      <c r="UIT201" s="2"/>
      <c r="UIW201" s="2"/>
      <c r="UIZ201" s="2"/>
      <c r="UJC201" s="2"/>
      <c r="UJF201" s="2"/>
      <c r="UJI201" s="2"/>
      <c r="UJL201" s="2"/>
      <c r="UJO201" s="2"/>
      <c r="UJR201" s="2"/>
      <c r="UJU201" s="2"/>
      <c r="UJX201" s="2"/>
      <c r="UKA201" s="2"/>
      <c r="UKD201" s="2"/>
      <c r="UKG201" s="2"/>
      <c r="UKJ201" s="2"/>
      <c r="UKM201" s="2"/>
      <c r="UKP201" s="2"/>
      <c r="UKS201" s="2"/>
      <c r="UKV201" s="2"/>
      <c r="UKY201" s="2"/>
      <c r="ULB201" s="2"/>
      <c r="ULE201" s="2"/>
      <c r="ULH201" s="2"/>
      <c r="ULK201" s="2"/>
      <c r="ULN201" s="2"/>
      <c r="ULQ201" s="2"/>
      <c r="ULT201" s="2"/>
      <c r="ULW201" s="2"/>
      <c r="ULZ201" s="2"/>
      <c r="UMC201" s="2"/>
      <c r="UMF201" s="2"/>
      <c r="UMI201" s="2"/>
      <c r="UML201" s="2"/>
      <c r="UMO201" s="2"/>
      <c r="UMR201" s="2"/>
      <c r="UMU201" s="2"/>
      <c r="UMX201" s="2"/>
      <c r="UNA201" s="2"/>
      <c r="UND201" s="2"/>
      <c r="UNG201" s="2"/>
      <c r="UNJ201" s="2"/>
      <c r="UNM201" s="2"/>
      <c r="UNP201" s="2"/>
      <c r="UNS201" s="2"/>
      <c r="UNV201" s="2"/>
      <c r="UNY201" s="2"/>
      <c r="UOB201" s="2"/>
      <c r="UOE201" s="2"/>
      <c r="UOH201" s="2"/>
      <c r="UOK201" s="2"/>
      <c r="UON201" s="2"/>
      <c r="UOQ201" s="2"/>
      <c r="UOT201" s="2"/>
      <c r="UOW201" s="2"/>
      <c r="UOZ201" s="2"/>
      <c r="UPC201" s="2"/>
      <c r="UPF201" s="2"/>
      <c r="UPI201" s="2"/>
      <c r="UPL201" s="2"/>
      <c r="UPO201" s="2"/>
      <c r="UPR201" s="2"/>
      <c r="UPU201" s="2"/>
      <c r="UPX201" s="2"/>
      <c r="UQA201" s="2"/>
      <c r="UQD201" s="2"/>
      <c r="UQG201" s="2"/>
      <c r="UQJ201" s="2"/>
      <c r="UQM201" s="2"/>
      <c r="UQP201" s="2"/>
      <c r="UQS201" s="2"/>
      <c r="UQV201" s="2"/>
      <c r="UQY201" s="2"/>
      <c r="URB201" s="2"/>
      <c r="URE201" s="2"/>
      <c r="URH201" s="2"/>
      <c r="URK201" s="2"/>
      <c r="URN201" s="2"/>
      <c r="URQ201" s="2"/>
      <c r="URT201" s="2"/>
      <c r="URW201" s="2"/>
      <c r="URZ201" s="2"/>
      <c r="USC201" s="2"/>
      <c r="USF201" s="2"/>
      <c r="USI201" s="2"/>
      <c r="USL201" s="2"/>
      <c r="USO201" s="2"/>
      <c r="USR201" s="2"/>
      <c r="USU201" s="2"/>
      <c r="USX201" s="2"/>
      <c r="UTA201" s="2"/>
      <c r="UTD201" s="2"/>
      <c r="UTG201" s="2"/>
      <c r="UTJ201" s="2"/>
      <c r="UTM201" s="2"/>
      <c r="UTP201" s="2"/>
      <c r="UTS201" s="2"/>
      <c r="UTV201" s="2"/>
      <c r="UTY201" s="2"/>
      <c r="UUB201" s="2"/>
      <c r="UUE201" s="2"/>
      <c r="UUH201" s="2"/>
      <c r="UUK201" s="2"/>
      <c r="UUN201" s="2"/>
      <c r="UUQ201" s="2"/>
      <c r="UUT201" s="2"/>
      <c r="UUW201" s="2"/>
      <c r="UUZ201" s="2"/>
      <c r="UVC201" s="2"/>
      <c r="UVF201" s="2"/>
      <c r="UVI201" s="2"/>
      <c r="UVL201" s="2"/>
      <c r="UVO201" s="2"/>
      <c r="UVR201" s="2"/>
      <c r="UVU201" s="2"/>
      <c r="UVX201" s="2"/>
      <c r="UWA201" s="2"/>
      <c r="UWD201" s="2"/>
      <c r="UWG201" s="2"/>
      <c r="UWJ201" s="2"/>
      <c r="UWM201" s="2"/>
      <c r="UWP201" s="2"/>
      <c r="UWS201" s="2"/>
      <c r="UWV201" s="2"/>
      <c r="UWY201" s="2"/>
      <c r="UXB201" s="2"/>
      <c r="UXE201" s="2"/>
      <c r="UXH201" s="2"/>
      <c r="UXK201" s="2"/>
      <c r="UXN201" s="2"/>
      <c r="UXQ201" s="2"/>
      <c r="UXT201" s="2"/>
      <c r="UXW201" s="2"/>
      <c r="UXZ201" s="2"/>
      <c r="UYC201" s="2"/>
      <c r="UYF201" s="2"/>
      <c r="UYI201" s="2"/>
      <c r="UYL201" s="2"/>
      <c r="UYO201" s="2"/>
      <c r="UYR201" s="2"/>
      <c r="UYU201" s="2"/>
      <c r="UYX201" s="2"/>
      <c r="UZA201" s="2"/>
      <c r="UZD201" s="2"/>
      <c r="UZG201" s="2"/>
      <c r="UZJ201" s="2"/>
      <c r="UZM201" s="2"/>
      <c r="UZP201" s="2"/>
      <c r="UZS201" s="2"/>
      <c r="UZV201" s="2"/>
      <c r="UZY201" s="2"/>
      <c r="VAB201" s="2"/>
      <c r="VAE201" s="2"/>
      <c r="VAH201" s="2"/>
      <c r="VAK201" s="2"/>
      <c r="VAN201" s="2"/>
      <c r="VAQ201" s="2"/>
      <c r="VAT201" s="2"/>
      <c r="VAW201" s="2"/>
      <c r="VAZ201" s="2"/>
      <c r="VBC201" s="2"/>
      <c r="VBF201" s="2"/>
      <c r="VBI201" s="2"/>
      <c r="VBL201" s="2"/>
      <c r="VBO201" s="2"/>
      <c r="VBR201" s="2"/>
      <c r="VBU201" s="2"/>
      <c r="VBX201" s="2"/>
      <c r="VCA201" s="2"/>
      <c r="VCD201" s="2"/>
      <c r="VCG201" s="2"/>
      <c r="VCJ201" s="2"/>
      <c r="VCM201" s="2"/>
      <c r="VCP201" s="2"/>
      <c r="VCS201" s="2"/>
      <c r="VCV201" s="2"/>
      <c r="VCY201" s="2"/>
      <c r="VDB201" s="2"/>
      <c r="VDE201" s="2"/>
      <c r="VDH201" s="2"/>
      <c r="VDK201" s="2"/>
      <c r="VDN201" s="2"/>
      <c r="VDQ201" s="2"/>
      <c r="VDT201" s="2"/>
      <c r="VDW201" s="2"/>
      <c r="VDZ201" s="2"/>
      <c r="VEC201" s="2"/>
      <c r="VEF201" s="2"/>
      <c r="VEI201" s="2"/>
      <c r="VEL201" s="2"/>
      <c r="VEO201" s="2"/>
      <c r="VER201" s="2"/>
      <c r="VEU201" s="2"/>
      <c r="VEX201" s="2"/>
      <c r="VFA201" s="2"/>
      <c r="VFD201" s="2"/>
      <c r="VFG201" s="2"/>
      <c r="VFJ201" s="2"/>
      <c r="VFM201" s="2"/>
      <c r="VFP201" s="2"/>
      <c r="VFS201" s="2"/>
      <c r="VFV201" s="2"/>
      <c r="VFY201" s="2"/>
      <c r="VGB201" s="2"/>
      <c r="VGE201" s="2"/>
      <c r="VGH201" s="2"/>
      <c r="VGK201" s="2"/>
      <c r="VGN201" s="2"/>
      <c r="VGQ201" s="2"/>
      <c r="VGT201" s="2"/>
      <c r="VGW201" s="2"/>
      <c r="VGZ201" s="2"/>
      <c r="VHC201" s="2"/>
      <c r="VHF201" s="2"/>
      <c r="VHI201" s="2"/>
      <c r="VHL201" s="2"/>
      <c r="VHO201" s="2"/>
      <c r="VHR201" s="2"/>
      <c r="VHU201" s="2"/>
      <c r="VHX201" s="2"/>
      <c r="VIA201" s="2"/>
      <c r="VID201" s="2"/>
      <c r="VIG201" s="2"/>
      <c r="VIJ201" s="2"/>
      <c r="VIM201" s="2"/>
      <c r="VIP201" s="2"/>
      <c r="VIS201" s="2"/>
      <c r="VIV201" s="2"/>
      <c r="VIY201" s="2"/>
      <c r="VJB201" s="2"/>
      <c r="VJE201" s="2"/>
      <c r="VJH201" s="2"/>
      <c r="VJK201" s="2"/>
      <c r="VJN201" s="2"/>
      <c r="VJQ201" s="2"/>
      <c r="VJT201" s="2"/>
      <c r="VJW201" s="2"/>
      <c r="VJZ201" s="2"/>
      <c r="VKC201" s="2"/>
      <c r="VKF201" s="2"/>
      <c r="VKI201" s="2"/>
      <c r="VKL201" s="2"/>
      <c r="VKO201" s="2"/>
      <c r="VKR201" s="2"/>
      <c r="VKU201" s="2"/>
      <c r="VKX201" s="2"/>
      <c r="VLA201" s="2"/>
      <c r="VLD201" s="2"/>
      <c r="VLG201" s="2"/>
      <c r="VLJ201" s="2"/>
      <c r="VLM201" s="2"/>
      <c r="VLP201" s="2"/>
      <c r="VLS201" s="2"/>
      <c r="VLV201" s="2"/>
      <c r="VLY201" s="2"/>
      <c r="VMB201" s="2"/>
      <c r="VME201" s="2"/>
      <c r="VMH201" s="2"/>
      <c r="VMK201" s="2"/>
      <c r="VMN201" s="2"/>
      <c r="VMQ201" s="2"/>
      <c r="VMT201" s="2"/>
      <c r="VMW201" s="2"/>
      <c r="VMZ201" s="2"/>
      <c r="VNC201" s="2"/>
      <c r="VNF201" s="2"/>
      <c r="VNI201" s="2"/>
      <c r="VNL201" s="2"/>
      <c r="VNO201" s="2"/>
      <c r="VNR201" s="2"/>
      <c r="VNU201" s="2"/>
      <c r="VNX201" s="2"/>
      <c r="VOA201" s="2"/>
      <c r="VOD201" s="2"/>
      <c r="VOG201" s="2"/>
      <c r="VOJ201" s="2"/>
      <c r="VOM201" s="2"/>
      <c r="VOP201" s="2"/>
      <c r="VOS201" s="2"/>
      <c r="VOV201" s="2"/>
      <c r="VOY201" s="2"/>
      <c r="VPB201" s="2"/>
      <c r="VPE201" s="2"/>
      <c r="VPH201" s="2"/>
      <c r="VPK201" s="2"/>
      <c r="VPN201" s="2"/>
      <c r="VPQ201" s="2"/>
      <c r="VPT201" s="2"/>
      <c r="VPW201" s="2"/>
      <c r="VPZ201" s="2"/>
      <c r="VQC201" s="2"/>
      <c r="VQF201" s="2"/>
      <c r="VQI201" s="2"/>
      <c r="VQL201" s="2"/>
      <c r="VQO201" s="2"/>
      <c r="VQR201" s="2"/>
      <c r="VQU201" s="2"/>
      <c r="VQX201" s="2"/>
      <c r="VRA201" s="2"/>
      <c r="VRD201" s="2"/>
      <c r="VRG201" s="2"/>
      <c r="VRJ201" s="2"/>
      <c r="VRM201" s="2"/>
      <c r="VRP201" s="2"/>
      <c r="VRS201" s="2"/>
      <c r="VRV201" s="2"/>
      <c r="VRY201" s="2"/>
      <c r="VSB201" s="2"/>
      <c r="VSE201" s="2"/>
      <c r="VSH201" s="2"/>
      <c r="VSK201" s="2"/>
      <c r="VSN201" s="2"/>
      <c r="VSQ201" s="2"/>
      <c r="VST201" s="2"/>
      <c r="VSW201" s="2"/>
      <c r="VSZ201" s="2"/>
      <c r="VTC201" s="2"/>
      <c r="VTF201" s="2"/>
      <c r="VTI201" s="2"/>
      <c r="VTL201" s="2"/>
      <c r="VTO201" s="2"/>
      <c r="VTR201" s="2"/>
      <c r="VTU201" s="2"/>
      <c r="VTX201" s="2"/>
      <c r="VUA201" s="2"/>
      <c r="VUD201" s="2"/>
      <c r="VUG201" s="2"/>
      <c r="VUJ201" s="2"/>
      <c r="VUM201" s="2"/>
      <c r="VUP201" s="2"/>
      <c r="VUS201" s="2"/>
      <c r="VUV201" s="2"/>
      <c r="VUY201" s="2"/>
      <c r="VVB201" s="2"/>
      <c r="VVE201" s="2"/>
      <c r="VVH201" s="2"/>
      <c r="VVK201" s="2"/>
      <c r="VVN201" s="2"/>
      <c r="VVQ201" s="2"/>
      <c r="VVT201" s="2"/>
      <c r="VVW201" s="2"/>
      <c r="VVZ201" s="2"/>
      <c r="VWC201" s="2"/>
      <c r="VWF201" s="2"/>
      <c r="VWI201" s="2"/>
      <c r="VWL201" s="2"/>
      <c r="VWO201" s="2"/>
      <c r="VWR201" s="2"/>
      <c r="VWU201" s="2"/>
      <c r="VWX201" s="2"/>
      <c r="VXA201" s="2"/>
      <c r="VXD201" s="2"/>
      <c r="VXG201" s="2"/>
      <c r="VXJ201" s="2"/>
      <c r="VXM201" s="2"/>
      <c r="VXP201" s="2"/>
      <c r="VXS201" s="2"/>
      <c r="VXV201" s="2"/>
      <c r="VXY201" s="2"/>
      <c r="VYB201" s="2"/>
      <c r="VYE201" s="2"/>
      <c r="VYH201" s="2"/>
      <c r="VYK201" s="2"/>
      <c r="VYN201" s="2"/>
      <c r="VYQ201" s="2"/>
      <c r="VYT201" s="2"/>
      <c r="VYW201" s="2"/>
      <c r="VYZ201" s="2"/>
      <c r="VZC201" s="2"/>
      <c r="VZF201" s="2"/>
      <c r="VZI201" s="2"/>
      <c r="VZL201" s="2"/>
      <c r="VZO201" s="2"/>
      <c r="VZR201" s="2"/>
      <c r="VZU201" s="2"/>
      <c r="VZX201" s="2"/>
      <c r="WAA201" s="2"/>
      <c r="WAD201" s="2"/>
      <c r="WAG201" s="2"/>
      <c r="WAJ201" s="2"/>
      <c r="WAM201" s="2"/>
      <c r="WAP201" s="2"/>
      <c r="WAS201" s="2"/>
      <c r="WAV201" s="2"/>
      <c r="WAY201" s="2"/>
      <c r="WBB201" s="2"/>
      <c r="WBE201" s="2"/>
      <c r="WBH201" s="2"/>
      <c r="WBK201" s="2"/>
      <c r="WBN201" s="2"/>
      <c r="WBQ201" s="2"/>
      <c r="WBT201" s="2"/>
      <c r="WBW201" s="2"/>
      <c r="WBZ201" s="2"/>
      <c r="WCC201" s="2"/>
      <c r="WCF201" s="2"/>
      <c r="WCI201" s="2"/>
      <c r="WCL201" s="2"/>
      <c r="WCO201" s="2"/>
      <c r="WCR201" s="2"/>
      <c r="WCU201" s="2"/>
      <c r="WCX201" s="2"/>
      <c r="WDA201" s="2"/>
      <c r="WDD201" s="2"/>
      <c r="WDG201" s="2"/>
      <c r="WDJ201" s="2"/>
      <c r="WDM201" s="2"/>
      <c r="WDP201" s="2"/>
      <c r="WDS201" s="2"/>
      <c r="WDV201" s="2"/>
      <c r="WDY201" s="2"/>
      <c r="WEB201" s="2"/>
      <c r="WEE201" s="2"/>
      <c r="WEH201" s="2"/>
      <c r="WEK201" s="2"/>
      <c r="WEN201" s="2"/>
      <c r="WEQ201" s="2"/>
      <c r="WET201" s="2"/>
      <c r="WEW201" s="2"/>
      <c r="WEZ201" s="2"/>
      <c r="WFC201" s="2"/>
      <c r="WFF201" s="2"/>
      <c r="WFI201" s="2"/>
      <c r="WFL201" s="2"/>
      <c r="WFO201" s="2"/>
      <c r="WFR201" s="2"/>
      <c r="WFU201" s="2"/>
      <c r="WFX201" s="2"/>
      <c r="WGA201" s="2"/>
      <c r="WGD201" s="2"/>
      <c r="WGG201" s="2"/>
      <c r="WGJ201" s="2"/>
      <c r="WGM201" s="2"/>
      <c r="WGP201" s="2"/>
      <c r="WGS201" s="2"/>
      <c r="WGV201" s="2"/>
      <c r="WGY201" s="2"/>
      <c r="WHB201" s="2"/>
      <c r="WHE201" s="2"/>
      <c r="WHH201" s="2"/>
      <c r="WHK201" s="2"/>
      <c r="WHN201" s="2"/>
      <c r="WHQ201" s="2"/>
      <c r="WHT201" s="2"/>
      <c r="WHW201" s="2"/>
      <c r="WHZ201" s="2"/>
      <c r="WIC201" s="2"/>
      <c r="WIF201" s="2"/>
      <c r="WII201" s="2"/>
      <c r="WIL201" s="2"/>
      <c r="WIO201" s="2"/>
      <c r="WIR201" s="2"/>
      <c r="WIU201" s="2"/>
      <c r="WIX201" s="2"/>
      <c r="WJA201" s="2"/>
      <c r="WJD201" s="2"/>
      <c r="WJG201" s="2"/>
      <c r="WJJ201" s="2"/>
      <c r="WJM201" s="2"/>
      <c r="WJP201" s="2"/>
      <c r="WJS201" s="2"/>
      <c r="WJV201" s="2"/>
      <c r="WJY201" s="2"/>
      <c r="WKB201" s="2"/>
      <c r="WKE201" s="2"/>
      <c r="WKH201" s="2"/>
      <c r="WKK201" s="2"/>
      <c r="WKN201" s="2"/>
      <c r="WKQ201" s="2"/>
      <c r="WKT201" s="2"/>
      <c r="WKW201" s="2"/>
      <c r="WKZ201" s="2"/>
      <c r="WLC201" s="2"/>
      <c r="WLF201" s="2"/>
      <c r="WLI201" s="2"/>
      <c r="WLL201" s="2"/>
      <c r="WLO201" s="2"/>
      <c r="WLR201" s="2"/>
      <c r="WLU201" s="2"/>
      <c r="WLX201" s="2"/>
      <c r="WMA201" s="2"/>
      <c r="WMD201" s="2"/>
      <c r="WMG201" s="2"/>
      <c r="WMJ201" s="2"/>
      <c r="WMM201" s="2"/>
      <c r="WMP201" s="2"/>
      <c r="WMS201" s="2"/>
      <c r="WMV201" s="2"/>
      <c r="WMY201" s="2"/>
      <c r="WNB201" s="2"/>
      <c r="WNE201" s="2"/>
      <c r="WNH201" s="2"/>
      <c r="WNK201" s="2"/>
      <c r="WNN201" s="2"/>
      <c r="WNQ201" s="2"/>
      <c r="WNT201" s="2"/>
      <c r="WNW201" s="2"/>
      <c r="WNZ201" s="2"/>
      <c r="WOC201" s="2"/>
      <c r="WOF201" s="2"/>
      <c r="WOI201" s="2"/>
      <c r="WOL201" s="2"/>
      <c r="WOO201" s="2"/>
      <c r="WOR201" s="2"/>
      <c r="WOU201" s="2"/>
      <c r="WOX201" s="2"/>
      <c r="WPA201" s="2"/>
      <c r="WPD201" s="2"/>
      <c r="WPG201" s="2"/>
      <c r="WPJ201" s="2"/>
      <c r="WPM201" s="2"/>
      <c r="WPP201" s="2"/>
      <c r="WPS201" s="2"/>
      <c r="WPV201" s="2"/>
      <c r="WPY201" s="2"/>
      <c r="WQB201" s="2"/>
      <c r="WQE201" s="2"/>
      <c r="WQH201" s="2"/>
      <c r="WQK201" s="2"/>
      <c r="WQN201" s="2"/>
      <c r="WQQ201" s="2"/>
      <c r="WQT201" s="2"/>
      <c r="WQW201" s="2"/>
      <c r="WQZ201" s="2"/>
      <c r="WRC201" s="2"/>
      <c r="WRF201" s="2"/>
      <c r="WRI201" s="2"/>
      <c r="WRL201" s="2"/>
      <c r="WRO201" s="2"/>
      <c r="WRR201" s="2"/>
      <c r="WRU201" s="2"/>
      <c r="WRX201" s="2"/>
      <c r="WSA201" s="2"/>
      <c r="WSD201" s="2"/>
      <c r="WSG201" s="2"/>
      <c r="WSJ201" s="2"/>
      <c r="WSM201" s="2"/>
      <c r="WSP201" s="2"/>
      <c r="WSS201" s="2"/>
      <c r="WSV201" s="2"/>
      <c r="WSY201" s="2"/>
      <c r="WTB201" s="2"/>
      <c r="WTE201" s="2"/>
      <c r="WTH201" s="2"/>
      <c r="WTK201" s="2"/>
      <c r="WTN201" s="2"/>
      <c r="WTQ201" s="2"/>
      <c r="WTT201" s="2"/>
      <c r="WTW201" s="2"/>
      <c r="WTZ201" s="2"/>
      <c r="WUC201" s="2"/>
      <c r="WUF201" s="2"/>
      <c r="WUI201" s="2"/>
      <c r="WUL201" s="2"/>
      <c r="WUO201" s="2"/>
      <c r="WUR201" s="2"/>
      <c r="WUU201" s="2"/>
      <c r="WUX201" s="2"/>
      <c r="WVA201" s="2"/>
      <c r="WVD201" s="2"/>
      <c r="WVG201" s="2"/>
      <c r="WVJ201" s="2"/>
      <c r="WVM201" s="2"/>
      <c r="WVP201" s="2"/>
      <c r="WVS201" s="2"/>
      <c r="WVV201" s="2"/>
      <c r="WVY201" s="2"/>
      <c r="WWB201" s="2"/>
      <c r="WWE201" s="2"/>
      <c r="WWH201" s="2"/>
      <c r="WWK201" s="2"/>
      <c r="WWN201" s="2"/>
      <c r="WWQ201" s="2"/>
      <c r="WWT201" s="2"/>
      <c r="WWW201" s="2"/>
      <c r="WWZ201" s="2"/>
      <c r="WXC201" s="2"/>
      <c r="WXF201" s="2"/>
      <c r="WXI201" s="2"/>
      <c r="WXL201" s="2"/>
      <c r="WXO201" s="2"/>
      <c r="WXR201" s="2"/>
      <c r="WXU201" s="2"/>
      <c r="WXX201" s="2"/>
      <c r="WYA201" s="2"/>
      <c r="WYD201" s="2"/>
      <c r="WYG201" s="2"/>
      <c r="WYJ201" s="2"/>
      <c r="WYM201" s="2"/>
      <c r="WYP201" s="2"/>
      <c r="WYS201" s="2"/>
      <c r="WYV201" s="2"/>
      <c r="WYY201" s="2"/>
      <c r="WZB201" s="2"/>
      <c r="WZE201" s="2"/>
      <c r="WZH201" s="2"/>
      <c r="WZK201" s="2"/>
      <c r="WZN201" s="2"/>
      <c r="WZQ201" s="2"/>
      <c r="WZT201" s="2"/>
      <c r="WZW201" s="2"/>
      <c r="WZZ201" s="2"/>
      <c r="XAC201" s="2"/>
      <c r="XAF201" s="2"/>
      <c r="XAI201" s="2"/>
      <c r="XAL201" s="2"/>
      <c r="XAO201" s="2"/>
      <c r="XAR201" s="2"/>
      <c r="XAU201" s="2"/>
      <c r="XAX201" s="2"/>
      <c r="XBA201" s="2"/>
      <c r="XBD201" s="2"/>
      <c r="XBG201" s="2"/>
      <c r="XBJ201" s="2"/>
      <c r="XBM201" s="2"/>
      <c r="XBP201" s="2"/>
      <c r="XBS201" s="2"/>
      <c r="XBV201" s="2"/>
      <c r="XBY201" s="2"/>
      <c r="XCB201" s="2"/>
      <c r="XCE201" s="2"/>
      <c r="XCH201" s="2"/>
      <c r="XCK201" s="2"/>
      <c r="XCN201" s="2"/>
      <c r="XCQ201" s="2"/>
      <c r="XCT201" s="2"/>
      <c r="XCW201" s="2"/>
      <c r="XCZ201" s="2"/>
      <c r="XDC201" s="2"/>
      <c r="XDF201" s="2"/>
      <c r="XDI201" s="2"/>
      <c r="XDL201" s="2"/>
      <c r="XDO201" s="2"/>
      <c r="XDR201" s="2"/>
      <c r="XDU201" s="2"/>
      <c r="XDX201" s="2"/>
      <c r="XEA201" s="2"/>
      <c r="XED201" s="2"/>
      <c r="XEG201" s="2"/>
      <c r="XEJ201" s="2"/>
      <c r="XEM201" s="2"/>
      <c r="XEP201" s="2"/>
      <c r="XES201" s="2"/>
      <c r="XEV201" s="2"/>
      <c r="XEY201" s="2"/>
      <c r="XFB201" s="2"/>
    </row>
    <row r="202" spans="1:1022 1025:2048 2051:3071 3074:4094 4097:5120 5123:6143 6146:7166 7169:8192 8195:9215 9218:10238 10241:11264 11267:12287 12290:13310 13313:14336 14339:15359 15362:16382" s="3" customFormat="1" ht="30" customHeight="1" x14ac:dyDescent="0.25">
      <c r="A202" s="23"/>
      <c r="B202" s="23"/>
      <c r="C202" s="23"/>
      <c r="D202" s="23"/>
      <c r="E202" s="23"/>
      <c r="F202" s="23"/>
      <c r="G202" s="23"/>
      <c r="H202" s="23"/>
      <c r="I202" s="23"/>
      <c r="K202" s="2"/>
      <c r="N202" s="2"/>
      <c r="Q202" s="2"/>
      <c r="T202" s="2"/>
      <c r="W202" s="2"/>
      <c r="Z202" s="2"/>
      <c r="AC202" s="2"/>
      <c r="AF202" s="2"/>
      <c r="AI202" s="2"/>
      <c r="AL202" s="2"/>
      <c r="AO202" s="2"/>
      <c r="AR202" s="2"/>
      <c r="AU202" s="2"/>
      <c r="AX202" s="2"/>
      <c r="BA202" s="2"/>
      <c r="BD202" s="2"/>
      <c r="BG202" s="2"/>
      <c r="BJ202" s="2"/>
      <c r="BM202" s="2"/>
      <c r="BP202" s="2"/>
      <c r="BS202" s="2"/>
      <c r="BV202" s="2"/>
      <c r="BY202" s="2"/>
      <c r="CB202" s="2"/>
      <c r="CE202" s="2"/>
      <c r="CH202" s="2"/>
      <c r="CK202" s="2"/>
      <c r="CN202" s="2"/>
      <c r="CQ202" s="2"/>
      <c r="CT202" s="2"/>
      <c r="CW202" s="2"/>
      <c r="CZ202" s="2"/>
      <c r="DC202" s="2"/>
      <c r="DF202" s="2"/>
      <c r="DI202" s="2"/>
      <c r="DL202" s="2"/>
      <c r="DO202" s="2"/>
      <c r="DR202" s="2"/>
      <c r="DU202" s="2"/>
      <c r="DX202" s="2"/>
      <c r="EA202" s="2"/>
      <c r="ED202" s="2"/>
      <c r="EG202" s="2"/>
      <c r="EJ202" s="2"/>
      <c r="EM202" s="2"/>
      <c r="EP202" s="2"/>
      <c r="ES202" s="2"/>
      <c r="EV202" s="2"/>
      <c r="EY202" s="2"/>
      <c r="FB202" s="2"/>
      <c r="FE202" s="2"/>
      <c r="FH202" s="2"/>
      <c r="FK202" s="2"/>
      <c r="FN202" s="2"/>
      <c r="FQ202" s="2"/>
      <c r="FT202" s="2"/>
      <c r="FW202" s="2"/>
      <c r="FZ202" s="2"/>
      <c r="GC202" s="2"/>
      <c r="GF202" s="2"/>
      <c r="GI202" s="2"/>
      <c r="GL202" s="2"/>
      <c r="GO202" s="2"/>
      <c r="GR202" s="2"/>
      <c r="GU202" s="2"/>
      <c r="GX202" s="2"/>
      <c r="HA202" s="2"/>
      <c r="HD202" s="2"/>
      <c r="HG202" s="2"/>
      <c r="HJ202" s="2"/>
      <c r="HM202" s="2"/>
      <c r="HP202" s="2"/>
      <c r="HS202" s="2"/>
      <c r="HV202" s="2"/>
      <c r="HY202" s="2"/>
      <c r="IB202" s="2"/>
      <c r="IE202" s="2"/>
      <c r="IH202" s="2"/>
      <c r="IK202" s="2"/>
      <c r="IN202" s="2"/>
      <c r="IQ202" s="2"/>
      <c r="IT202" s="2"/>
      <c r="IW202" s="2"/>
      <c r="IZ202" s="2"/>
      <c r="JC202" s="2"/>
      <c r="JF202" s="2"/>
      <c r="JI202" s="2"/>
      <c r="JL202" s="2"/>
      <c r="JO202" s="2"/>
      <c r="JR202" s="2"/>
      <c r="JU202" s="2"/>
      <c r="JX202" s="2"/>
      <c r="KA202" s="2"/>
      <c r="KD202" s="2"/>
      <c r="KG202" s="2"/>
      <c r="KJ202" s="2"/>
      <c r="KM202" s="2"/>
      <c r="KP202" s="2"/>
      <c r="KS202" s="2"/>
      <c r="KV202" s="2"/>
      <c r="KY202" s="2"/>
      <c r="LB202" s="2"/>
      <c r="LE202" s="2"/>
      <c r="LH202" s="2"/>
      <c r="LK202" s="2"/>
      <c r="LN202" s="2"/>
      <c r="LQ202" s="2"/>
      <c r="LT202" s="2"/>
      <c r="LW202" s="2"/>
      <c r="LZ202" s="2"/>
      <c r="MC202" s="2"/>
      <c r="MF202" s="2"/>
      <c r="MI202" s="2"/>
      <c r="ML202" s="2"/>
      <c r="MO202" s="2"/>
      <c r="MR202" s="2"/>
      <c r="MU202" s="2"/>
      <c r="MX202" s="2"/>
      <c r="NA202" s="2"/>
      <c r="ND202" s="2"/>
      <c r="NG202" s="2"/>
      <c r="NJ202" s="2"/>
      <c r="NM202" s="2"/>
      <c r="NP202" s="2"/>
      <c r="NS202" s="2"/>
      <c r="NV202" s="2"/>
      <c r="NY202" s="2"/>
      <c r="OB202" s="2"/>
      <c r="OE202" s="2"/>
      <c r="OH202" s="2"/>
      <c r="OK202" s="2"/>
      <c r="ON202" s="2"/>
      <c r="OQ202" s="2"/>
      <c r="OT202" s="2"/>
      <c r="OW202" s="2"/>
      <c r="OZ202" s="2"/>
      <c r="PC202" s="2"/>
      <c r="PF202" s="2"/>
      <c r="PI202" s="2"/>
      <c r="PL202" s="2"/>
      <c r="PO202" s="2"/>
      <c r="PR202" s="2"/>
      <c r="PU202" s="2"/>
      <c r="PX202" s="2"/>
      <c r="QA202" s="2"/>
      <c r="QD202" s="2"/>
      <c r="QG202" s="2"/>
      <c r="QJ202" s="2"/>
      <c r="QM202" s="2"/>
      <c r="QP202" s="2"/>
      <c r="QS202" s="2"/>
      <c r="QV202" s="2"/>
      <c r="QY202" s="2"/>
      <c r="RB202" s="2"/>
      <c r="RE202" s="2"/>
      <c r="RH202" s="2"/>
      <c r="RK202" s="2"/>
      <c r="RN202" s="2"/>
      <c r="RQ202" s="2"/>
      <c r="RT202" s="2"/>
      <c r="RW202" s="2"/>
      <c r="RZ202" s="2"/>
      <c r="SC202" s="2"/>
      <c r="SF202" s="2"/>
      <c r="SI202" s="2"/>
      <c r="SL202" s="2"/>
      <c r="SO202" s="2"/>
      <c r="SR202" s="2"/>
      <c r="SU202" s="2"/>
      <c r="SX202" s="2"/>
      <c r="TA202" s="2"/>
      <c r="TD202" s="2"/>
      <c r="TG202" s="2"/>
      <c r="TJ202" s="2"/>
      <c r="TM202" s="2"/>
      <c r="TP202" s="2"/>
      <c r="TS202" s="2"/>
      <c r="TV202" s="2"/>
      <c r="TY202" s="2"/>
      <c r="UB202" s="2"/>
      <c r="UE202" s="2"/>
      <c r="UH202" s="2"/>
      <c r="UK202" s="2"/>
      <c r="UN202" s="2"/>
      <c r="UQ202" s="2"/>
      <c r="UT202" s="2"/>
      <c r="UW202" s="2"/>
      <c r="UZ202" s="2"/>
      <c r="VC202" s="2"/>
      <c r="VF202" s="2"/>
      <c r="VI202" s="2"/>
      <c r="VL202" s="2"/>
      <c r="VO202" s="2"/>
      <c r="VR202" s="2"/>
      <c r="VU202" s="2"/>
      <c r="VX202" s="2"/>
      <c r="WA202" s="2"/>
      <c r="WD202" s="2"/>
      <c r="WG202" s="2"/>
      <c r="WJ202" s="2"/>
      <c r="WM202" s="2"/>
      <c r="WP202" s="2"/>
      <c r="WS202" s="2"/>
      <c r="WV202" s="2"/>
      <c r="WY202" s="2"/>
      <c r="XB202" s="2"/>
      <c r="XE202" s="2"/>
      <c r="XH202" s="2"/>
      <c r="XK202" s="2"/>
      <c r="XN202" s="2"/>
      <c r="XQ202" s="2"/>
      <c r="XT202" s="2"/>
      <c r="XW202" s="2"/>
      <c r="XZ202" s="2"/>
      <c r="YC202" s="2"/>
      <c r="YF202" s="2"/>
      <c r="YI202" s="2"/>
      <c r="YL202" s="2"/>
      <c r="YO202" s="2"/>
      <c r="YR202" s="2"/>
      <c r="YU202" s="2"/>
      <c r="YX202" s="2"/>
      <c r="ZA202" s="2"/>
      <c r="ZD202" s="2"/>
      <c r="ZG202" s="2"/>
      <c r="ZJ202" s="2"/>
      <c r="ZM202" s="2"/>
      <c r="ZP202" s="2"/>
      <c r="ZS202" s="2"/>
      <c r="ZV202" s="2"/>
      <c r="ZY202" s="2"/>
      <c r="AAB202" s="2"/>
      <c r="AAE202" s="2"/>
      <c r="AAH202" s="2"/>
      <c r="AAK202" s="2"/>
      <c r="AAN202" s="2"/>
      <c r="AAQ202" s="2"/>
      <c r="AAT202" s="2"/>
      <c r="AAW202" s="2"/>
      <c r="AAZ202" s="2"/>
      <c r="ABC202" s="2"/>
      <c r="ABF202" s="2"/>
      <c r="ABI202" s="2"/>
      <c r="ABL202" s="2"/>
      <c r="ABO202" s="2"/>
      <c r="ABR202" s="2"/>
      <c r="ABU202" s="2"/>
      <c r="ABX202" s="2"/>
      <c r="ACA202" s="2"/>
      <c r="ACD202" s="2"/>
      <c r="ACG202" s="2"/>
      <c r="ACJ202" s="2"/>
      <c r="ACM202" s="2"/>
      <c r="ACP202" s="2"/>
      <c r="ACS202" s="2"/>
      <c r="ACV202" s="2"/>
      <c r="ACY202" s="2"/>
      <c r="ADB202" s="2"/>
      <c r="ADE202" s="2"/>
      <c r="ADH202" s="2"/>
      <c r="ADK202" s="2"/>
      <c r="ADN202" s="2"/>
      <c r="ADQ202" s="2"/>
      <c r="ADT202" s="2"/>
      <c r="ADW202" s="2"/>
      <c r="ADZ202" s="2"/>
      <c r="AEC202" s="2"/>
      <c r="AEF202" s="2"/>
      <c r="AEI202" s="2"/>
      <c r="AEL202" s="2"/>
      <c r="AEO202" s="2"/>
      <c r="AER202" s="2"/>
      <c r="AEU202" s="2"/>
      <c r="AEX202" s="2"/>
      <c r="AFA202" s="2"/>
      <c r="AFD202" s="2"/>
      <c r="AFG202" s="2"/>
      <c r="AFJ202" s="2"/>
      <c r="AFM202" s="2"/>
      <c r="AFP202" s="2"/>
      <c r="AFS202" s="2"/>
      <c r="AFV202" s="2"/>
      <c r="AFY202" s="2"/>
      <c r="AGB202" s="2"/>
      <c r="AGE202" s="2"/>
      <c r="AGH202" s="2"/>
      <c r="AGK202" s="2"/>
      <c r="AGN202" s="2"/>
      <c r="AGQ202" s="2"/>
      <c r="AGT202" s="2"/>
      <c r="AGW202" s="2"/>
      <c r="AGZ202" s="2"/>
      <c r="AHC202" s="2"/>
      <c r="AHF202" s="2"/>
      <c r="AHI202" s="2"/>
      <c r="AHL202" s="2"/>
      <c r="AHO202" s="2"/>
      <c r="AHR202" s="2"/>
      <c r="AHU202" s="2"/>
      <c r="AHX202" s="2"/>
      <c r="AIA202" s="2"/>
      <c r="AID202" s="2"/>
      <c r="AIG202" s="2"/>
      <c r="AIJ202" s="2"/>
      <c r="AIM202" s="2"/>
      <c r="AIP202" s="2"/>
      <c r="AIS202" s="2"/>
      <c r="AIV202" s="2"/>
      <c r="AIY202" s="2"/>
      <c r="AJB202" s="2"/>
      <c r="AJE202" s="2"/>
      <c r="AJH202" s="2"/>
      <c r="AJK202" s="2"/>
      <c r="AJN202" s="2"/>
      <c r="AJQ202" s="2"/>
      <c r="AJT202" s="2"/>
      <c r="AJW202" s="2"/>
      <c r="AJZ202" s="2"/>
      <c r="AKC202" s="2"/>
      <c r="AKF202" s="2"/>
      <c r="AKI202" s="2"/>
      <c r="AKL202" s="2"/>
      <c r="AKO202" s="2"/>
      <c r="AKR202" s="2"/>
      <c r="AKU202" s="2"/>
      <c r="AKX202" s="2"/>
      <c r="ALA202" s="2"/>
      <c r="ALD202" s="2"/>
      <c r="ALG202" s="2"/>
      <c r="ALJ202" s="2"/>
      <c r="ALM202" s="2"/>
      <c r="ALP202" s="2"/>
      <c r="ALS202" s="2"/>
      <c r="ALV202" s="2"/>
      <c r="ALY202" s="2"/>
      <c r="AMB202" s="2"/>
      <c r="AME202" s="2"/>
      <c r="AMH202" s="2"/>
      <c r="AMK202" s="2"/>
      <c r="AMN202" s="2"/>
      <c r="AMQ202" s="2"/>
      <c r="AMT202" s="2"/>
      <c r="AMW202" s="2"/>
      <c r="AMZ202" s="2"/>
      <c r="ANC202" s="2"/>
      <c r="ANF202" s="2"/>
      <c r="ANI202" s="2"/>
      <c r="ANL202" s="2"/>
      <c r="ANO202" s="2"/>
      <c r="ANR202" s="2"/>
      <c r="ANU202" s="2"/>
      <c r="ANX202" s="2"/>
      <c r="AOA202" s="2"/>
      <c r="AOD202" s="2"/>
      <c r="AOG202" s="2"/>
      <c r="AOJ202" s="2"/>
      <c r="AOM202" s="2"/>
      <c r="AOP202" s="2"/>
      <c r="AOS202" s="2"/>
      <c r="AOV202" s="2"/>
      <c r="AOY202" s="2"/>
      <c r="APB202" s="2"/>
      <c r="APE202" s="2"/>
      <c r="APH202" s="2"/>
      <c r="APK202" s="2"/>
      <c r="APN202" s="2"/>
      <c r="APQ202" s="2"/>
      <c r="APT202" s="2"/>
      <c r="APW202" s="2"/>
      <c r="APZ202" s="2"/>
      <c r="AQC202" s="2"/>
      <c r="AQF202" s="2"/>
      <c r="AQI202" s="2"/>
      <c r="AQL202" s="2"/>
      <c r="AQO202" s="2"/>
      <c r="AQR202" s="2"/>
      <c r="AQU202" s="2"/>
      <c r="AQX202" s="2"/>
      <c r="ARA202" s="2"/>
      <c r="ARD202" s="2"/>
      <c r="ARG202" s="2"/>
      <c r="ARJ202" s="2"/>
      <c r="ARM202" s="2"/>
      <c r="ARP202" s="2"/>
      <c r="ARS202" s="2"/>
      <c r="ARV202" s="2"/>
      <c r="ARY202" s="2"/>
      <c r="ASB202" s="2"/>
      <c r="ASE202" s="2"/>
      <c r="ASH202" s="2"/>
      <c r="ASK202" s="2"/>
      <c r="ASN202" s="2"/>
      <c r="ASQ202" s="2"/>
      <c r="AST202" s="2"/>
      <c r="ASW202" s="2"/>
      <c r="ASZ202" s="2"/>
      <c r="ATC202" s="2"/>
      <c r="ATF202" s="2"/>
      <c r="ATI202" s="2"/>
      <c r="ATL202" s="2"/>
      <c r="ATO202" s="2"/>
      <c r="ATR202" s="2"/>
      <c r="ATU202" s="2"/>
      <c r="ATX202" s="2"/>
      <c r="AUA202" s="2"/>
      <c r="AUD202" s="2"/>
      <c r="AUG202" s="2"/>
      <c r="AUJ202" s="2"/>
      <c r="AUM202" s="2"/>
      <c r="AUP202" s="2"/>
      <c r="AUS202" s="2"/>
      <c r="AUV202" s="2"/>
      <c r="AUY202" s="2"/>
      <c r="AVB202" s="2"/>
      <c r="AVE202" s="2"/>
      <c r="AVH202" s="2"/>
      <c r="AVK202" s="2"/>
      <c r="AVN202" s="2"/>
      <c r="AVQ202" s="2"/>
      <c r="AVT202" s="2"/>
      <c r="AVW202" s="2"/>
      <c r="AVZ202" s="2"/>
      <c r="AWC202" s="2"/>
      <c r="AWF202" s="2"/>
      <c r="AWI202" s="2"/>
      <c r="AWL202" s="2"/>
      <c r="AWO202" s="2"/>
      <c r="AWR202" s="2"/>
      <c r="AWU202" s="2"/>
      <c r="AWX202" s="2"/>
      <c r="AXA202" s="2"/>
      <c r="AXD202" s="2"/>
      <c r="AXG202" s="2"/>
      <c r="AXJ202" s="2"/>
      <c r="AXM202" s="2"/>
      <c r="AXP202" s="2"/>
      <c r="AXS202" s="2"/>
      <c r="AXV202" s="2"/>
      <c r="AXY202" s="2"/>
      <c r="AYB202" s="2"/>
      <c r="AYE202" s="2"/>
      <c r="AYH202" s="2"/>
      <c r="AYK202" s="2"/>
      <c r="AYN202" s="2"/>
      <c r="AYQ202" s="2"/>
      <c r="AYT202" s="2"/>
      <c r="AYW202" s="2"/>
      <c r="AYZ202" s="2"/>
      <c r="AZC202" s="2"/>
      <c r="AZF202" s="2"/>
      <c r="AZI202" s="2"/>
      <c r="AZL202" s="2"/>
      <c r="AZO202" s="2"/>
      <c r="AZR202" s="2"/>
      <c r="AZU202" s="2"/>
      <c r="AZX202" s="2"/>
      <c r="BAA202" s="2"/>
      <c r="BAD202" s="2"/>
      <c r="BAG202" s="2"/>
      <c r="BAJ202" s="2"/>
      <c r="BAM202" s="2"/>
      <c r="BAP202" s="2"/>
      <c r="BAS202" s="2"/>
      <c r="BAV202" s="2"/>
      <c r="BAY202" s="2"/>
      <c r="BBB202" s="2"/>
      <c r="BBE202" s="2"/>
      <c r="BBH202" s="2"/>
      <c r="BBK202" s="2"/>
      <c r="BBN202" s="2"/>
      <c r="BBQ202" s="2"/>
      <c r="BBT202" s="2"/>
      <c r="BBW202" s="2"/>
      <c r="BBZ202" s="2"/>
      <c r="BCC202" s="2"/>
      <c r="BCF202" s="2"/>
      <c r="BCI202" s="2"/>
      <c r="BCL202" s="2"/>
      <c r="BCO202" s="2"/>
      <c r="BCR202" s="2"/>
      <c r="BCU202" s="2"/>
      <c r="BCX202" s="2"/>
      <c r="BDA202" s="2"/>
      <c r="BDD202" s="2"/>
      <c r="BDG202" s="2"/>
      <c r="BDJ202" s="2"/>
      <c r="BDM202" s="2"/>
      <c r="BDP202" s="2"/>
      <c r="BDS202" s="2"/>
      <c r="BDV202" s="2"/>
      <c r="BDY202" s="2"/>
      <c r="BEB202" s="2"/>
      <c r="BEE202" s="2"/>
      <c r="BEH202" s="2"/>
      <c r="BEK202" s="2"/>
      <c r="BEN202" s="2"/>
      <c r="BEQ202" s="2"/>
      <c r="BET202" s="2"/>
      <c r="BEW202" s="2"/>
      <c r="BEZ202" s="2"/>
      <c r="BFC202" s="2"/>
      <c r="BFF202" s="2"/>
      <c r="BFI202" s="2"/>
      <c r="BFL202" s="2"/>
      <c r="BFO202" s="2"/>
      <c r="BFR202" s="2"/>
      <c r="BFU202" s="2"/>
      <c r="BFX202" s="2"/>
      <c r="BGA202" s="2"/>
      <c r="BGD202" s="2"/>
      <c r="BGG202" s="2"/>
      <c r="BGJ202" s="2"/>
      <c r="BGM202" s="2"/>
      <c r="BGP202" s="2"/>
      <c r="BGS202" s="2"/>
      <c r="BGV202" s="2"/>
      <c r="BGY202" s="2"/>
      <c r="BHB202" s="2"/>
      <c r="BHE202" s="2"/>
      <c r="BHH202" s="2"/>
      <c r="BHK202" s="2"/>
      <c r="BHN202" s="2"/>
      <c r="BHQ202" s="2"/>
      <c r="BHT202" s="2"/>
      <c r="BHW202" s="2"/>
      <c r="BHZ202" s="2"/>
      <c r="BIC202" s="2"/>
      <c r="BIF202" s="2"/>
      <c r="BII202" s="2"/>
      <c r="BIL202" s="2"/>
      <c r="BIO202" s="2"/>
      <c r="BIR202" s="2"/>
      <c r="BIU202" s="2"/>
      <c r="BIX202" s="2"/>
      <c r="BJA202" s="2"/>
      <c r="BJD202" s="2"/>
      <c r="BJG202" s="2"/>
      <c r="BJJ202" s="2"/>
      <c r="BJM202" s="2"/>
      <c r="BJP202" s="2"/>
      <c r="BJS202" s="2"/>
      <c r="BJV202" s="2"/>
      <c r="BJY202" s="2"/>
      <c r="BKB202" s="2"/>
      <c r="BKE202" s="2"/>
      <c r="BKH202" s="2"/>
      <c r="BKK202" s="2"/>
      <c r="BKN202" s="2"/>
      <c r="BKQ202" s="2"/>
      <c r="BKT202" s="2"/>
      <c r="BKW202" s="2"/>
      <c r="BKZ202" s="2"/>
      <c r="BLC202" s="2"/>
      <c r="BLF202" s="2"/>
      <c r="BLI202" s="2"/>
      <c r="BLL202" s="2"/>
      <c r="BLO202" s="2"/>
      <c r="BLR202" s="2"/>
      <c r="BLU202" s="2"/>
      <c r="BLX202" s="2"/>
      <c r="BMA202" s="2"/>
      <c r="BMD202" s="2"/>
      <c r="BMG202" s="2"/>
      <c r="BMJ202" s="2"/>
      <c r="BMM202" s="2"/>
      <c r="BMP202" s="2"/>
      <c r="BMS202" s="2"/>
      <c r="BMV202" s="2"/>
      <c r="BMY202" s="2"/>
      <c r="BNB202" s="2"/>
      <c r="BNE202" s="2"/>
      <c r="BNH202" s="2"/>
      <c r="BNK202" s="2"/>
      <c r="BNN202" s="2"/>
      <c r="BNQ202" s="2"/>
      <c r="BNT202" s="2"/>
      <c r="BNW202" s="2"/>
      <c r="BNZ202" s="2"/>
      <c r="BOC202" s="2"/>
      <c r="BOF202" s="2"/>
      <c r="BOI202" s="2"/>
      <c r="BOL202" s="2"/>
      <c r="BOO202" s="2"/>
      <c r="BOR202" s="2"/>
      <c r="BOU202" s="2"/>
      <c r="BOX202" s="2"/>
      <c r="BPA202" s="2"/>
      <c r="BPD202" s="2"/>
      <c r="BPG202" s="2"/>
      <c r="BPJ202" s="2"/>
      <c r="BPM202" s="2"/>
      <c r="BPP202" s="2"/>
      <c r="BPS202" s="2"/>
      <c r="BPV202" s="2"/>
      <c r="BPY202" s="2"/>
      <c r="BQB202" s="2"/>
      <c r="BQE202" s="2"/>
      <c r="BQH202" s="2"/>
      <c r="BQK202" s="2"/>
      <c r="BQN202" s="2"/>
      <c r="BQQ202" s="2"/>
      <c r="BQT202" s="2"/>
      <c r="BQW202" s="2"/>
      <c r="BQZ202" s="2"/>
      <c r="BRC202" s="2"/>
      <c r="BRF202" s="2"/>
      <c r="BRI202" s="2"/>
      <c r="BRL202" s="2"/>
      <c r="BRO202" s="2"/>
      <c r="BRR202" s="2"/>
      <c r="BRU202" s="2"/>
      <c r="BRX202" s="2"/>
      <c r="BSA202" s="2"/>
      <c r="BSD202" s="2"/>
      <c r="BSG202" s="2"/>
      <c r="BSJ202" s="2"/>
      <c r="BSM202" s="2"/>
      <c r="BSP202" s="2"/>
      <c r="BSS202" s="2"/>
      <c r="BSV202" s="2"/>
      <c r="BSY202" s="2"/>
      <c r="BTB202" s="2"/>
      <c r="BTE202" s="2"/>
      <c r="BTH202" s="2"/>
      <c r="BTK202" s="2"/>
      <c r="BTN202" s="2"/>
      <c r="BTQ202" s="2"/>
      <c r="BTT202" s="2"/>
      <c r="BTW202" s="2"/>
      <c r="BTZ202" s="2"/>
      <c r="BUC202" s="2"/>
      <c r="BUF202" s="2"/>
      <c r="BUI202" s="2"/>
      <c r="BUL202" s="2"/>
      <c r="BUO202" s="2"/>
      <c r="BUR202" s="2"/>
      <c r="BUU202" s="2"/>
      <c r="BUX202" s="2"/>
      <c r="BVA202" s="2"/>
      <c r="BVD202" s="2"/>
      <c r="BVG202" s="2"/>
      <c r="BVJ202" s="2"/>
      <c r="BVM202" s="2"/>
      <c r="BVP202" s="2"/>
      <c r="BVS202" s="2"/>
      <c r="BVV202" s="2"/>
      <c r="BVY202" s="2"/>
      <c r="BWB202" s="2"/>
      <c r="BWE202" s="2"/>
      <c r="BWH202" s="2"/>
      <c r="BWK202" s="2"/>
      <c r="BWN202" s="2"/>
      <c r="BWQ202" s="2"/>
      <c r="BWT202" s="2"/>
      <c r="BWW202" s="2"/>
      <c r="BWZ202" s="2"/>
      <c r="BXC202" s="2"/>
      <c r="BXF202" s="2"/>
      <c r="BXI202" s="2"/>
      <c r="BXL202" s="2"/>
      <c r="BXO202" s="2"/>
      <c r="BXR202" s="2"/>
      <c r="BXU202" s="2"/>
      <c r="BXX202" s="2"/>
      <c r="BYA202" s="2"/>
      <c r="BYD202" s="2"/>
      <c r="BYG202" s="2"/>
      <c r="BYJ202" s="2"/>
      <c r="BYM202" s="2"/>
      <c r="BYP202" s="2"/>
      <c r="BYS202" s="2"/>
      <c r="BYV202" s="2"/>
      <c r="BYY202" s="2"/>
      <c r="BZB202" s="2"/>
      <c r="BZE202" s="2"/>
      <c r="BZH202" s="2"/>
      <c r="BZK202" s="2"/>
      <c r="BZN202" s="2"/>
      <c r="BZQ202" s="2"/>
      <c r="BZT202" s="2"/>
      <c r="BZW202" s="2"/>
      <c r="BZZ202" s="2"/>
      <c r="CAC202" s="2"/>
      <c r="CAF202" s="2"/>
      <c r="CAI202" s="2"/>
      <c r="CAL202" s="2"/>
      <c r="CAO202" s="2"/>
      <c r="CAR202" s="2"/>
      <c r="CAU202" s="2"/>
      <c r="CAX202" s="2"/>
      <c r="CBA202" s="2"/>
      <c r="CBD202" s="2"/>
      <c r="CBG202" s="2"/>
      <c r="CBJ202" s="2"/>
      <c r="CBM202" s="2"/>
      <c r="CBP202" s="2"/>
      <c r="CBS202" s="2"/>
      <c r="CBV202" s="2"/>
      <c r="CBY202" s="2"/>
      <c r="CCB202" s="2"/>
      <c r="CCE202" s="2"/>
      <c r="CCH202" s="2"/>
      <c r="CCK202" s="2"/>
      <c r="CCN202" s="2"/>
      <c r="CCQ202" s="2"/>
      <c r="CCT202" s="2"/>
      <c r="CCW202" s="2"/>
      <c r="CCZ202" s="2"/>
      <c r="CDC202" s="2"/>
      <c r="CDF202" s="2"/>
      <c r="CDI202" s="2"/>
      <c r="CDL202" s="2"/>
      <c r="CDO202" s="2"/>
      <c r="CDR202" s="2"/>
      <c r="CDU202" s="2"/>
      <c r="CDX202" s="2"/>
      <c r="CEA202" s="2"/>
      <c r="CED202" s="2"/>
      <c r="CEG202" s="2"/>
      <c r="CEJ202" s="2"/>
      <c r="CEM202" s="2"/>
      <c r="CEP202" s="2"/>
      <c r="CES202" s="2"/>
      <c r="CEV202" s="2"/>
      <c r="CEY202" s="2"/>
      <c r="CFB202" s="2"/>
      <c r="CFE202" s="2"/>
      <c r="CFH202" s="2"/>
      <c r="CFK202" s="2"/>
      <c r="CFN202" s="2"/>
      <c r="CFQ202" s="2"/>
      <c r="CFT202" s="2"/>
      <c r="CFW202" s="2"/>
      <c r="CFZ202" s="2"/>
      <c r="CGC202" s="2"/>
      <c r="CGF202" s="2"/>
      <c r="CGI202" s="2"/>
      <c r="CGL202" s="2"/>
      <c r="CGO202" s="2"/>
      <c r="CGR202" s="2"/>
      <c r="CGU202" s="2"/>
      <c r="CGX202" s="2"/>
      <c r="CHA202" s="2"/>
      <c r="CHD202" s="2"/>
      <c r="CHG202" s="2"/>
      <c r="CHJ202" s="2"/>
      <c r="CHM202" s="2"/>
      <c r="CHP202" s="2"/>
      <c r="CHS202" s="2"/>
      <c r="CHV202" s="2"/>
      <c r="CHY202" s="2"/>
      <c r="CIB202" s="2"/>
      <c r="CIE202" s="2"/>
      <c r="CIH202" s="2"/>
      <c r="CIK202" s="2"/>
      <c r="CIN202" s="2"/>
      <c r="CIQ202" s="2"/>
      <c r="CIT202" s="2"/>
      <c r="CIW202" s="2"/>
      <c r="CIZ202" s="2"/>
      <c r="CJC202" s="2"/>
      <c r="CJF202" s="2"/>
      <c r="CJI202" s="2"/>
      <c r="CJL202" s="2"/>
      <c r="CJO202" s="2"/>
      <c r="CJR202" s="2"/>
      <c r="CJU202" s="2"/>
      <c r="CJX202" s="2"/>
      <c r="CKA202" s="2"/>
      <c r="CKD202" s="2"/>
      <c r="CKG202" s="2"/>
      <c r="CKJ202" s="2"/>
      <c r="CKM202" s="2"/>
      <c r="CKP202" s="2"/>
      <c r="CKS202" s="2"/>
      <c r="CKV202" s="2"/>
      <c r="CKY202" s="2"/>
      <c r="CLB202" s="2"/>
      <c r="CLE202" s="2"/>
      <c r="CLH202" s="2"/>
      <c r="CLK202" s="2"/>
      <c r="CLN202" s="2"/>
      <c r="CLQ202" s="2"/>
      <c r="CLT202" s="2"/>
      <c r="CLW202" s="2"/>
      <c r="CLZ202" s="2"/>
      <c r="CMC202" s="2"/>
      <c r="CMF202" s="2"/>
      <c r="CMI202" s="2"/>
      <c r="CML202" s="2"/>
      <c r="CMO202" s="2"/>
      <c r="CMR202" s="2"/>
      <c r="CMU202" s="2"/>
      <c r="CMX202" s="2"/>
      <c r="CNA202" s="2"/>
      <c r="CND202" s="2"/>
      <c r="CNG202" s="2"/>
      <c r="CNJ202" s="2"/>
      <c r="CNM202" s="2"/>
      <c r="CNP202" s="2"/>
      <c r="CNS202" s="2"/>
      <c r="CNV202" s="2"/>
      <c r="CNY202" s="2"/>
      <c r="COB202" s="2"/>
      <c r="COE202" s="2"/>
      <c r="COH202" s="2"/>
      <c r="COK202" s="2"/>
      <c r="CON202" s="2"/>
      <c r="COQ202" s="2"/>
      <c r="COT202" s="2"/>
      <c r="COW202" s="2"/>
      <c r="COZ202" s="2"/>
      <c r="CPC202" s="2"/>
      <c r="CPF202" s="2"/>
      <c r="CPI202" s="2"/>
      <c r="CPL202" s="2"/>
      <c r="CPO202" s="2"/>
      <c r="CPR202" s="2"/>
      <c r="CPU202" s="2"/>
      <c r="CPX202" s="2"/>
      <c r="CQA202" s="2"/>
      <c r="CQD202" s="2"/>
      <c r="CQG202" s="2"/>
      <c r="CQJ202" s="2"/>
      <c r="CQM202" s="2"/>
      <c r="CQP202" s="2"/>
      <c r="CQS202" s="2"/>
      <c r="CQV202" s="2"/>
      <c r="CQY202" s="2"/>
      <c r="CRB202" s="2"/>
      <c r="CRE202" s="2"/>
      <c r="CRH202" s="2"/>
      <c r="CRK202" s="2"/>
      <c r="CRN202" s="2"/>
      <c r="CRQ202" s="2"/>
      <c r="CRT202" s="2"/>
      <c r="CRW202" s="2"/>
      <c r="CRZ202" s="2"/>
      <c r="CSC202" s="2"/>
      <c r="CSF202" s="2"/>
      <c r="CSI202" s="2"/>
      <c r="CSL202" s="2"/>
      <c r="CSO202" s="2"/>
      <c r="CSR202" s="2"/>
      <c r="CSU202" s="2"/>
      <c r="CSX202" s="2"/>
      <c r="CTA202" s="2"/>
      <c r="CTD202" s="2"/>
      <c r="CTG202" s="2"/>
      <c r="CTJ202" s="2"/>
      <c r="CTM202" s="2"/>
      <c r="CTP202" s="2"/>
      <c r="CTS202" s="2"/>
      <c r="CTV202" s="2"/>
      <c r="CTY202" s="2"/>
      <c r="CUB202" s="2"/>
      <c r="CUE202" s="2"/>
      <c r="CUH202" s="2"/>
      <c r="CUK202" s="2"/>
      <c r="CUN202" s="2"/>
      <c r="CUQ202" s="2"/>
      <c r="CUT202" s="2"/>
      <c r="CUW202" s="2"/>
      <c r="CUZ202" s="2"/>
      <c r="CVC202" s="2"/>
      <c r="CVF202" s="2"/>
      <c r="CVI202" s="2"/>
      <c r="CVL202" s="2"/>
      <c r="CVO202" s="2"/>
      <c r="CVR202" s="2"/>
      <c r="CVU202" s="2"/>
      <c r="CVX202" s="2"/>
      <c r="CWA202" s="2"/>
      <c r="CWD202" s="2"/>
      <c r="CWG202" s="2"/>
      <c r="CWJ202" s="2"/>
      <c r="CWM202" s="2"/>
      <c r="CWP202" s="2"/>
      <c r="CWS202" s="2"/>
      <c r="CWV202" s="2"/>
      <c r="CWY202" s="2"/>
      <c r="CXB202" s="2"/>
      <c r="CXE202" s="2"/>
      <c r="CXH202" s="2"/>
      <c r="CXK202" s="2"/>
      <c r="CXN202" s="2"/>
      <c r="CXQ202" s="2"/>
      <c r="CXT202" s="2"/>
      <c r="CXW202" s="2"/>
      <c r="CXZ202" s="2"/>
      <c r="CYC202" s="2"/>
      <c r="CYF202" s="2"/>
      <c r="CYI202" s="2"/>
      <c r="CYL202" s="2"/>
      <c r="CYO202" s="2"/>
      <c r="CYR202" s="2"/>
      <c r="CYU202" s="2"/>
      <c r="CYX202" s="2"/>
      <c r="CZA202" s="2"/>
      <c r="CZD202" s="2"/>
      <c r="CZG202" s="2"/>
      <c r="CZJ202" s="2"/>
      <c r="CZM202" s="2"/>
      <c r="CZP202" s="2"/>
      <c r="CZS202" s="2"/>
      <c r="CZV202" s="2"/>
      <c r="CZY202" s="2"/>
      <c r="DAB202" s="2"/>
      <c r="DAE202" s="2"/>
      <c r="DAH202" s="2"/>
      <c r="DAK202" s="2"/>
      <c r="DAN202" s="2"/>
      <c r="DAQ202" s="2"/>
      <c r="DAT202" s="2"/>
      <c r="DAW202" s="2"/>
      <c r="DAZ202" s="2"/>
      <c r="DBC202" s="2"/>
      <c r="DBF202" s="2"/>
      <c r="DBI202" s="2"/>
      <c r="DBL202" s="2"/>
      <c r="DBO202" s="2"/>
      <c r="DBR202" s="2"/>
      <c r="DBU202" s="2"/>
      <c r="DBX202" s="2"/>
      <c r="DCA202" s="2"/>
      <c r="DCD202" s="2"/>
      <c r="DCG202" s="2"/>
      <c r="DCJ202" s="2"/>
      <c r="DCM202" s="2"/>
      <c r="DCP202" s="2"/>
      <c r="DCS202" s="2"/>
      <c r="DCV202" s="2"/>
      <c r="DCY202" s="2"/>
      <c r="DDB202" s="2"/>
      <c r="DDE202" s="2"/>
      <c r="DDH202" s="2"/>
      <c r="DDK202" s="2"/>
      <c r="DDN202" s="2"/>
      <c r="DDQ202" s="2"/>
      <c r="DDT202" s="2"/>
      <c r="DDW202" s="2"/>
      <c r="DDZ202" s="2"/>
      <c r="DEC202" s="2"/>
      <c r="DEF202" s="2"/>
      <c r="DEI202" s="2"/>
      <c r="DEL202" s="2"/>
      <c r="DEO202" s="2"/>
      <c r="DER202" s="2"/>
      <c r="DEU202" s="2"/>
      <c r="DEX202" s="2"/>
      <c r="DFA202" s="2"/>
      <c r="DFD202" s="2"/>
      <c r="DFG202" s="2"/>
      <c r="DFJ202" s="2"/>
      <c r="DFM202" s="2"/>
      <c r="DFP202" s="2"/>
      <c r="DFS202" s="2"/>
      <c r="DFV202" s="2"/>
      <c r="DFY202" s="2"/>
      <c r="DGB202" s="2"/>
      <c r="DGE202" s="2"/>
      <c r="DGH202" s="2"/>
      <c r="DGK202" s="2"/>
      <c r="DGN202" s="2"/>
      <c r="DGQ202" s="2"/>
      <c r="DGT202" s="2"/>
      <c r="DGW202" s="2"/>
      <c r="DGZ202" s="2"/>
      <c r="DHC202" s="2"/>
      <c r="DHF202" s="2"/>
      <c r="DHI202" s="2"/>
      <c r="DHL202" s="2"/>
      <c r="DHO202" s="2"/>
      <c r="DHR202" s="2"/>
      <c r="DHU202" s="2"/>
      <c r="DHX202" s="2"/>
      <c r="DIA202" s="2"/>
      <c r="DID202" s="2"/>
      <c r="DIG202" s="2"/>
      <c r="DIJ202" s="2"/>
      <c r="DIM202" s="2"/>
      <c r="DIP202" s="2"/>
      <c r="DIS202" s="2"/>
      <c r="DIV202" s="2"/>
      <c r="DIY202" s="2"/>
      <c r="DJB202" s="2"/>
      <c r="DJE202" s="2"/>
      <c r="DJH202" s="2"/>
      <c r="DJK202" s="2"/>
      <c r="DJN202" s="2"/>
      <c r="DJQ202" s="2"/>
      <c r="DJT202" s="2"/>
      <c r="DJW202" s="2"/>
      <c r="DJZ202" s="2"/>
      <c r="DKC202" s="2"/>
      <c r="DKF202" s="2"/>
      <c r="DKI202" s="2"/>
      <c r="DKL202" s="2"/>
      <c r="DKO202" s="2"/>
      <c r="DKR202" s="2"/>
      <c r="DKU202" s="2"/>
      <c r="DKX202" s="2"/>
      <c r="DLA202" s="2"/>
      <c r="DLD202" s="2"/>
      <c r="DLG202" s="2"/>
      <c r="DLJ202" s="2"/>
      <c r="DLM202" s="2"/>
      <c r="DLP202" s="2"/>
      <c r="DLS202" s="2"/>
      <c r="DLV202" s="2"/>
      <c r="DLY202" s="2"/>
      <c r="DMB202" s="2"/>
      <c r="DME202" s="2"/>
      <c r="DMH202" s="2"/>
      <c r="DMK202" s="2"/>
      <c r="DMN202" s="2"/>
      <c r="DMQ202" s="2"/>
      <c r="DMT202" s="2"/>
      <c r="DMW202" s="2"/>
      <c r="DMZ202" s="2"/>
      <c r="DNC202" s="2"/>
      <c r="DNF202" s="2"/>
      <c r="DNI202" s="2"/>
      <c r="DNL202" s="2"/>
      <c r="DNO202" s="2"/>
      <c r="DNR202" s="2"/>
      <c r="DNU202" s="2"/>
      <c r="DNX202" s="2"/>
      <c r="DOA202" s="2"/>
      <c r="DOD202" s="2"/>
      <c r="DOG202" s="2"/>
      <c r="DOJ202" s="2"/>
      <c r="DOM202" s="2"/>
      <c r="DOP202" s="2"/>
      <c r="DOS202" s="2"/>
      <c r="DOV202" s="2"/>
      <c r="DOY202" s="2"/>
      <c r="DPB202" s="2"/>
      <c r="DPE202" s="2"/>
      <c r="DPH202" s="2"/>
      <c r="DPK202" s="2"/>
      <c r="DPN202" s="2"/>
      <c r="DPQ202" s="2"/>
      <c r="DPT202" s="2"/>
      <c r="DPW202" s="2"/>
      <c r="DPZ202" s="2"/>
      <c r="DQC202" s="2"/>
      <c r="DQF202" s="2"/>
      <c r="DQI202" s="2"/>
      <c r="DQL202" s="2"/>
      <c r="DQO202" s="2"/>
      <c r="DQR202" s="2"/>
      <c r="DQU202" s="2"/>
      <c r="DQX202" s="2"/>
      <c r="DRA202" s="2"/>
      <c r="DRD202" s="2"/>
      <c r="DRG202" s="2"/>
      <c r="DRJ202" s="2"/>
      <c r="DRM202" s="2"/>
      <c r="DRP202" s="2"/>
      <c r="DRS202" s="2"/>
      <c r="DRV202" s="2"/>
      <c r="DRY202" s="2"/>
      <c r="DSB202" s="2"/>
      <c r="DSE202" s="2"/>
      <c r="DSH202" s="2"/>
      <c r="DSK202" s="2"/>
      <c r="DSN202" s="2"/>
      <c r="DSQ202" s="2"/>
      <c r="DST202" s="2"/>
      <c r="DSW202" s="2"/>
      <c r="DSZ202" s="2"/>
      <c r="DTC202" s="2"/>
      <c r="DTF202" s="2"/>
      <c r="DTI202" s="2"/>
      <c r="DTL202" s="2"/>
      <c r="DTO202" s="2"/>
      <c r="DTR202" s="2"/>
      <c r="DTU202" s="2"/>
      <c r="DTX202" s="2"/>
      <c r="DUA202" s="2"/>
      <c r="DUD202" s="2"/>
      <c r="DUG202" s="2"/>
      <c r="DUJ202" s="2"/>
      <c r="DUM202" s="2"/>
      <c r="DUP202" s="2"/>
      <c r="DUS202" s="2"/>
      <c r="DUV202" s="2"/>
      <c r="DUY202" s="2"/>
      <c r="DVB202" s="2"/>
      <c r="DVE202" s="2"/>
      <c r="DVH202" s="2"/>
      <c r="DVK202" s="2"/>
      <c r="DVN202" s="2"/>
      <c r="DVQ202" s="2"/>
      <c r="DVT202" s="2"/>
      <c r="DVW202" s="2"/>
      <c r="DVZ202" s="2"/>
      <c r="DWC202" s="2"/>
      <c r="DWF202" s="2"/>
      <c r="DWI202" s="2"/>
      <c r="DWL202" s="2"/>
      <c r="DWO202" s="2"/>
      <c r="DWR202" s="2"/>
      <c r="DWU202" s="2"/>
      <c r="DWX202" s="2"/>
      <c r="DXA202" s="2"/>
      <c r="DXD202" s="2"/>
      <c r="DXG202" s="2"/>
      <c r="DXJ202" s="2"/>
      <c r="DXM202" s="2"/>
      <c r="DXP202" s="2"/>
      <c r="DXS202" s="2"/>
      <c r="DXV202" s="2"/>
      <c r="DXY202" s="2"/>
      <c r="DYB202" s="2"/>
      <c r="DYE202" s="2"/>
      <c r="DYH202" s="2"/>
      <c r="DYK202" s="2"/>
      <c r="DYN202" s="2"/>
      <c r="DYQ202" s="2"/>
      <c r="DYT202" s="2"/>
      <c r="DYW202" s="2"/>
      <c r="DYZ202" s="2"/>
      <c r="DZC202" s="2"/>
      <c r="DZF202" s="2"/>
      <c r="DZI202" s="2"/>
      <c r="DZL202" s="2"/>
      <c r="DZO202" s="2"/>
      <c r="DZR202" s="2"/>
      <c r="DZU202" s="2"/>
      <c r="DZX202" s="2"/>
      <c r="EAA202" s="2"/>
      <c r="EAD202" s="2"/>
      <c r="EAG202" s="2"/>
      <c r="EAJ202" s="2"/>
      <c r="EAM202" s="2"/>
      <c r="EAP202" s="2"/>
      <c r="EAS202" s="2"/>
      <c r="EAV202" s="2"/>
      <c r="EAY202" s="2"/>
      <c r="EBB202" s="2"/>
      <c r="EBE202" s="2"/>
      <c r="EBH202" s="2"/>
      <c r="EBK202" s="2"/>
      <c r="EBN202" s="2"/>
      <c r="EBQ202" s="2"/>
      <c r="EBT202" s="2"/>
      <c r="EBW202" s="2"/>
      <c r="EBZ202" s="2"/>
      <c r="ECC202" s="2"/>
      <c r="ECF202" s="2"/>
      <c r="ECI202" s="2"/>
      <c r="ECL202" s="2"/>
      <c r="ECO202" s="2"/>
      <c r="ECR202" s="2"/>
      <c r="ECU202" s="2"/>
      <c r="ECX202" s="2"/>
      <c r="EDA202" s="2"/>
      <c r="EDD202" s="2"/>
      <c r="EDG202" s="2"/>
      <c r="EDJ202" s="2"/>
      <c r="EDM202" s="2"/>
      <c r="EDP202" s="2"/>
      <c r="EDS202" s="2"/>
      <c r="EDV202" s="2"/>
      <c r="EDY202" s="2"/>
      <c r="EEB202" s="2"/>
      <c r="EEE202" s="2"/>
      <c r="EEH202" s="2"/>
      <c r="EEK202" s="2"/>
      <c r="EEN202" s="2"/>
      <c r="EEQ202" s="2"/>
      <c r="EET202" s="2"/>
      <c r="EEW202" s="2"/>
      <c r="EEZ202" s="2"/>
      <c r="EFC202" s="2"/>
      <c r="EFF202" s="2"/>
      <c r="EFI202" s="2"/>
      <c r="EFL202" s="2"/>
      <c r="EFO202" s="2"/>
      <c r="EFR202" s="2"/>
      <c r="EFU202" s="2"/>
      <c r="EFX202" s="2"/>
      <c r="EGA202" s="2"/>
      <c r="EGD202" s="2"/>
      <c r="EGG202" s="2"/>
      <c r="EGJ202" s="2"/>
      <c r="EGM202" s="2"/>
      <c r="EGP202" s="2"/>
      <c r="EGS202" s="2"/>
      <c r="EGV202" s="2"/>
      <c r="EGY202" s="2"/>
      <c r="EHB202" s="2"/>
      <c r="EHE202" s="2"/>
      <c r="EHH202" s="2"/>
      <c r="EHK202" s="2"/>
      <c r="EHN202" s="2"/>
      <c r="EHQ202" s="2"/>
      <c r="EHT202" s="2"/>
      <c r="EHW202" s="2"/>
      <c r="EHZ202" s="2"/>
      <c r="EIC202" s="2"/>
      <c r="EIF202" s="2"/>
      <c r="EII202" s="2"/>
      <c r="EIL202" s="2"/>
      <c r="EIO202" s="2"/>
      <c r="EIR202" s="2"/>
      <c r="EIU202" s="2"/>
      <c r="EIX202" s="2"/>
      <c r="EJA202" s="2"/>
      <c r="EJD202" s="2"/>
      <c r="EJG202" s="2"/>
      <c r="EJJ202" s="2"/>
      <c r="EJM202" s="2"/>
      <c r="EJP202" s="2"/>
      <c r="EJS202" s="2"/>
      <c r="EJV202" s="2"/>
      <c r="EJY202" s="2"/>
      <c r="EKB202" s="2"/>
      <c r="EKE202" s="2"/>
      <c r="EKH202" s="2"/>
      <c r="EKK202" s="2"/>
      <c r="EKN202" s="2"/>
      <c r="EKQ202" s="2"/>
      <c r="EKT202" s="2"/>
      <c r="EKW202" s="2"/>
      <c r="EKZ202" s="2"/>
      <c r="ELC202" s="2"/>
      <c r="ELF202" s="2"/>
      <c r="ELI202" s="2"/>
      <c r="ELL202" s="2"/>
      <c r="ELO202" s="2"/>
      <c r="ELR202" s="2"/>
      <c r="ELU202" s="2"/>
      <c r="ELX202" s="2"/>
      <c r="EMA202" s="2"/>
      <c r="EMD202" s="2"/>
      <c r="EMG202" s="2"/>
      <c r="EMJ202" s="2"/>
      <c r="EMM202" s="2"/>
      <c r="EMP202" s="2"/>
      <c r="EMS202" s="2"/>
      <c r="EMV202" s="2"/>
      <c r="EMY202" s="2"/>
      <c r="ENB202" s="2"/>
      <c r="ENE202" s="2"/>
      <c r="ENH202" s="2"/>
      <c r="ENK202" s="2"/>
      <c r="ENN202" s="2"/>
      <c r="ENQ202" s="2"/>
      <c r="ENT202" s="2"/>
      <c r="ENW202" s="2"/>
      <c r="ENZ202" s="2"/>
      <c r="EOC202" s="2"/>
      <c r="EOF202" s="2"/>
      <c r="EOI202" s="2"/>
      <c r="EOL202" s="2"/>
      <c r="EOO202" s="2"/>
      <c r="EOR202" s="2"/>
      <c r="EOU202" s="2"/>
      <c r="EOX202" s="2"/>
      <c r="EPA202" s="2"/>
      <c r="EPD202" s="2"/>
      <c r="EPG202" s="2"/>
      <c r="EPJ202" s="2"/>
      <c r="EPM202" s="2"/>
      <c r="EPP202" s="2"/>
      <c r="EPS202" s="2"/>
      <c r="EPV202" s="2"/>
      <c r="EPY202" s="2"/>
      <c r="EQB202" s="2"/>
      <c r="EQE202" s="2"/>
      <c r="EQH202" s="2"/>
      <c r="EQK202" s="2"/>
      <c r="EQN202" s="2"/>
      <c r="EQQ202" s="2"/>
      <c r="EQT202" s="2"/>
      <c r="EQW202" s="2"/>
      <c r="EQZ202" s="2"/>
      <c r="ERC202" s="2"/>
      <c r="ERF202" s="2"/>
      <c r="ERI202" s="2"/>
      <c r="ERL202" s="2"/>
      <c r="ERO202" s="2"/>
      <c r="ERR202" s="2"/>
      <c r="ERU202" s="2"/>
      <c r="ERX202" s="2"/>
      <c r="ESA202" s="2"/>
      <c r="ESD202" s="2"/>
      <c r="ESG202" s="2"/>
      <c r="ESJ202" s="2"/>
      <c r="ESM202" s="2"/>
      <c r="ESP202" s="2"/>
      <c r="ESS202" s="2"/>
      <c r="ESV202" s="2"/>
      <c r="ESY202" s="2"/>
      <c r="ETB202" s="2"/>
      <c r="ETE202" s="2"/>
      <c r="ETH202" s="2"/>
      <c r="ETK202" s="2"/>
      <c r="ETN202" s="2"/>
      <c r="ETQ202" s="2"/>
      <c r="ETT202" s="2"/>
      <c r="ETW202" s="2"/>
      <c r="ETZ202" s="2"/>
      <c r="EUC202" s="2"/>
      <c r="EUF202" s="2"/>
      <c r="EUI202" s="2"/>
      <c r="EUL202" s="2"/>
      <c r="EUO202" s="2"/>
      <c r="EUR202" s="2"/>
      <c r="EUU202" s="2"/>
      <c r="EUX202" s="2"/>
      <c r="EVA202" s="2"/>
      <c r="EVD202" s="2"/>
      <c r="EVG202" s="2"/>
      <c r="EVJ202" s="2"/>
      <c r="EVM202" s="2"/>
      <c r="EVP202" s="2"/>
      <c r="EVS202" s="2"/>
      <c r="EVV202" s="2"/>
      <c r="EVY202" s="2"/>
      <c r="EWB202" s="2"/>
      <c r="EWE202" s="2"/>
      <c r="EWH202" s="2"/>
      <c r="EWK202" s="2"/>
      <c r="EWN202" s="2"/>
      <c r="EWQ202" s="2"/>
      <c r="EWT202" s="2"/>
      <c r="EWW202" s="2"/>
      <c r="EWZ202" s="2"/>
      <c r="EXC202" s="2"/>
      <c r="EXF202" s="2"/>
      <c r="EXI202" s="2"/>
      <c r="EXL202" s="2"/>
      <c r="EXO202" s="2"/>
      <c r="EXR202" s="2"/>
      <c r="EXU202" s="2"/>
      <c r="EXX202" s="2"/>
      <c r="EYA202" s="2"/>
      <c r="EYD202" s="2"/>
      <c r="EYG202" s="2"/>
      <c r="EYJ202" s="2"/>
      <c r="EYM202" s="2"/>
      <c r="EYP202" s="2"/>
      <c r="EYS202" s="2"/>
      <c r="EYV202" s="2"/>
      <c r="EYY202" s="2"/>
      <c r="EZB202" s="2"/>
      <c r="EZE202" s="2"/>
      <c r="EZH202" s="2"/>
      <c r="EZK202" s="2"/>
      <c r="EZN202" s="2"/>
      <c r="EZQ202" s="2"/>
      <c r="EZT202" s="2"/>
      <c r="EZW202" s="2"/>
      <c r="EZZ202" s="2"/>
      <c r="FAC202" s="2"/>
      <c r="FAF202" s="2"/>
      <c r="FAI202" s="2"/>
      <c r="FAL202" s="2"/>
      <c r="FAO202" s="2"/>
      <c r="FAR202" s="2"/>
      <c r="FAU202" s="2"/>
      <c r="FAX202" s="2"/>
      <c r="FBA202" s="2"/>
      <c r="FBD202" s="2"/>
      <c r="FBG202" s="2"/>
      <c r="FBJ202" s="2"/>
      <c r="FBM202" s="2"/>
      <c r="FBP202" s="2"/>
      <c r="FBS202" s="2"/>
      <c r="FBV202" s="2"/>
      <c r="FBY202" s="2"/>
      <c r="FCB202" s="2"/>
      <c r="FCE202" s="2"/>
      <c r="FCH202" s="2"/>
      <c r="FCK202" s="2"/>
      <c r="FCN202" s="2"/>
      <c r="FCQ202" s="2"/>
      <c r="FCT202" s="2"/>
      <c r="FCW202" s="2"/>
      <c r="FCZ202" s="2"/>
      <c r="FDC202" s="2"/>
      <c r="FDF202" s="2"/>
      <c r="FDI202" s="2"/>
      <c r="FDL202" s="2"/>
      <c r="FDO202" s="2"/>
      <c r="FDR202" s="2"/>
      <c r="FDU202" s="2"/>
      <c r="FDX202" s="2"/>
      <c r="FEA202" s="2"/>
      <c r="FED202" s="2"/>
      <c r="FEG202" s="2"/>
      <c r="FEJ202" s="2"/>
      <c r="FEM202" s="2"/>
      <c r="FEP202" s="2"/>
      <c r="FES202" s="2"/>
      <c r="FEV202" s="2"/>
      <c r="FEY202" s="2"/>
      <c r="FFB202" s="2"/>
      <c r="FFE202" s="2"/>
      <c r="FFH202" s="2"/>
      <c r="FFK202" s="2"/>
      <c r="FFN202" s="2"/>
      <c r="FFQ202" s="2"/>
      <c r="FFT202" s="2"/>
      <c r="FFW202" s="2"/>
      <c r="FFZ202" s="2"/>
      <c r="FGC202" s="2"/>
      <c r="FGF202" s="2"/>
      <c r="FGI202" s="2"/>
      <c r="FGL202" s="2"/>
      <c r="FGO202" s="2"/>
      <c r="FGR202" s="2"/>
      <c r="FGU202" s="2"/>
      <c r="FGX202" s="2"/>
      <c r="FHA202" s="2"/>
      <c r="FHD202" s="2"/>
      <c r="FHG202" s="2"/>
      <c r="FHJ202" s="2"/>
      <c r="FHM202" s="2"/>
      <c r="FHP202" s="2"/>
      <c r="FHS202" s="2"/>
      <c r="FHV202" s="2"/>
      <c r="FHY202" s="2"/>
      <c r="FIB202" s="2"/>
      <c r="FIE202" s="2"/>
      <c r="FIH202" s="2"/>
      <c r="FIK202" s="2"/>
      <c r="FIN202" s="2"/>
      <c r="FIQ202" s="2"/>
      <c r="FIT202" s="2"/>
      <c r="FIW202" s="2"/>
      <c r="FIZ202" s="2"/>
      <c r="FJC202" s="2"/>
      <c r="FJF202" s="2"/>
      <c r="FJI202" s="2"/>
      <c r="FJL202" s="2"/>
      <c r="FJO202" s="2"/>
      <c r="FJR202" s="2"/>
      <c r="FJU202" s="2"/>
      <c r="FJX202" s="2"/>
      <c r="FKA202" s="2"/>
      <c r="FKD202" s="2"/>
      <c r="FKG202" s="2"/>
      <c r="FKJ202" s="2"/>
      <c r="FKM202" s="2"/>
      <c r="FKP202" s="2"/>
      <c r="FKS202" s="2"/>
      <c r="FKV202" s="2"/>
      <c r="FKY202" s="2"/>
      <c r="FLB202" s="2"/>
      <c r="FLE202" s="2"/>
      <c r="FLH202" s="2"/>
      <c r="FLK202" s="2"/>
      <c r="FLN202" s="2"/>
      <c r="FLQ202" s="2"/>
      <c r="FLT202" s="2"/>
      <c r="FLW202" s="2"/>
      <c r="FLZ202" s="2"/>
      <c r="FMC202" s="2"/>
      <c r="FMF202" s="2"/>
      <c r="FMI202" s="2"/>
      <c r="FML202" s="2"/>
      <c r="FMO202" s="2"/>
      <c r="FMR202" s="2"/>
      <c r="FMU202" s="2"/>
      <c r="FMX202" s="2"/>
      <c r="FNA202" s="2"/>
      <c r="FND202" s="2"/>
      <c r="FNG202" s="2"/>
      <c r="FNJ202" s="2"/>
      <c r="FNM202" s="2"/>
      <c r="FNP202" s="2"/>
      <c r="FNS202" s="2"/>
      <c r="FNV202" s="2"/>
      <c r="FNY202" s="2"/>
      <c r="FOB202" s="2"/>
      <c r="FOE202" s="2"/>
      <c r="FOH202" s="2"/>
      <c r="FOK202" s="2"/>
      <c r="FON202" s="2"/>
      <c r="FOQ202" s="2"/>
      <c r="FOT202" s="2"/>
      <c r="FOW202" s="2"/>
      <c r="FOZ202" s="2"/>
      <c r="FPC202" s="2"/>
      <c r="FPF202" s="2"/>
      <c r="FPI202" s="2"/>
      <c r="FPL202" s="2"/>
      <c r="FPO202" s="2"/>
      <c r="FPR202" s="2"/>
      <c r="FPU202" s="2"/>
      <c r="FPX202" s="2"/>
      <c r="FQA202" s="2"/>
      <c r="FQD202" s="2"/>
      <c r="FQG202" s="2"/>
      <c r="FQJ202" s="2"/>
      <c r="FQM202" s="2"/>
      <c r="FQP202" s="2"/>
      <c r="FQS202" s="2"/>
      <c r="FQV202" s="2"/>
      <c r="FQY202" s="2"/>
      <c r="FRB202" s="2"/>
      <c r="FRE202" s="2"/>
      <c r="FRH202" s="2"/>
      <c r="FRK202" s="2"/>
      <c r="FRN202" s="2"/>
      <c r="FRQ202" s="2"/>
      <c r="FRT202" s="2"/>
      <c r="FRW202" s="2"/>
      <c r="FRZ202" s="2"/>
      <c r="FSC202" s="2"/>
      <c r="FSF202" s="2"/>
      <c r="FSI202" s="2"/>
      <c r="FSL202" s="2"/>
      <c r="FSO202" s="2"/>
      <c r="FSR202" s="2"/>
      <c r="FSU202" s="2"/>
      <c r="FSX202" s="2"/>
      <c r="FTA202" s="2"/>
      <c r="FTD202" s="2"/>
      <c r="FTG202" s="2"/>
      <c r="FTJ202" s="2"/>
      <c r="FTM202" s="2"/>
      <c r="FTP202" s="2"/>
      <c r="FTS202" s="2"/>
      <c r="FTV202" s="2"/>
      <c r="FTY202" s="2"/>
      <c r="FUB202" s="2"/>
      <c r="FUE202" s="2"/>
      <c r="FUH202" s="2"/>
      <c r="FUK202" s="2"/>
      <c r="FUN202" s="2"/>
      <c r="FUQ202" s="2"/>
      <c r="FUT202" s="2"/>
      <c r="FUW202" s="2"/>
      <c r="FUZ202" s="2"/>
      <c r="FVC202" s="2"/>
      <c r="FVF202" s="2"/>
      <c r="FVI202" s="2"/>
      <c r="FVL202" s="2"/>
      <c r="FVO202" s="2"/>
      <c r="FVR202" s="2"/>
      <c r="FVU202" s="2"/>
      <c r="FVX202" s="2"/>
      <c r="FWA202" s="2"/>
      <c r="FWD202" s="2"/>
      <c r="FWG202" s="2"/>
      <c r="FWJ202" s="2"/>
      <c r="FWM202" s="2"/>
      <c r="FWP202" s="2"/>
      <c r="FWS202" s="2"/>
      <c r="FWV202" s="2"/>
      <c r="FWY202" s="2"/>
      <c r="FXB202" s="2"/>
      <c r="FXE202" s="2"/>
      <c r="FXH202" s="2"/>
      <c r="FXK202" s="2"/>
      <c r="FXN202" s="2"/>
      <c r="FXQ202" s="2"/>
      <c r="FXT202" s="2"/>
      <c r="FXW202" s="2"/>
      <c r="FXZ202" s="2"/>
      <c r="FYC202" s="2"/>
      <c r="FYF202" s="2"/>
      <c r="FYI202" s="2"/>
      <c r="FYL202" s="2"/>
      <c r="FYO202" s="2"/>
      <c r="FYR202" s="2"/>
      <c r="FYU202" s="2"/>
      <c r="FYX202" s="2"/>
      <c r="FZA202" s="2"/>
      <c r="FZD202" s="2"/>
      <c r="FZG202" s="2"/>
      <c r="FZJ202" s="2"/>
      <c r="FZM202" s="2"/>
      <c r="FZP202" s="2"/>
      <c r="FZS202" s="2"/>
      <c r="FZV202" s="2"/>
      <c r="FZY202" s="2"/>
      <c r="GAB202" s="2"/>
      <c r="GAE202" s="2"/>
      <c r="GAH202" s="2"/>
      <c r="GAK202" s="2"/>
      <c r="GAN202" s="2"/>
      <c r="GAQ202" s="2"/>
      <c r="GAT202" s="2"/>
      <c r="GAW202" s="2"/>
      <c r="GAZ202" s="2"/>
      <c r="GBC202" s="2"/>
      <c r="GBF202" s="2"/>
      <c r="GBI202" s="2"/>
      <c r="GBL202" s="2"/>
      <c r="GBO202" s="2"/>
      <c r="GBR202" s="2"/>
      <c r="GBU202" s="2"/>
      <c r="GBX202" s="2"/>
      <c r="GCA202" s="2"/>
      <c r="GCD202" s="2"/>
      <c r="GCG202" s="2"/>
      <c r="GCJ202" s="2"/>
      <c r="GCM202" s="2"/>
      <c r="GCP202" s="2"/>
      <c r="GCS202" s="2"/>
      <c r="GCV202" s="2"/>
      <c r="GCY202" s="2"/>
      <c r="GDB202" s="2"/>
      <c r="GDE202" s="2"/>
      <c r="GDH202" s="2"/>
      <c r="GDK202" s="2"/>
      <c r="GDN202" s="2"/>
      <c r="GDQ202" s="2"/>
      <c r="GDT202" s="2"/>
      <c r="GDW202" s="2"/>
      <c r="GDZ202" s="2"/>
      <c r="GEC202" s="2"/>
      <c r="GEF202" s="2"/>
      <c r="GEI202" s="2"/>
      <c r="GEL202" s="2"/>
      <c r="GEO202" s="2"/>
      <c r="GER202" s="2"/>
      <c r="GEU202" s="2"/>
      <c r="GEX202" s="2"/>
      <c r="GFA202" s="2"/>
      <c r="GFD202" s="2"/>
      <c r="GFG202" s="2"/>
      <c r="GFJ202" s="2"/>
      <c r="GFM202" s="2"/>
      <c r="GFP202" s="2"/>
      <c r="GFS202" s="2"/>
      <c r="GFV202" s="2"/>
      <c r="GFY202" s="2"/>
      <c r="GGB202" s="2"/>
      <c r="GGE202" s="2"/>
      <c r="GGH202" s="2"/>
      <c r="GGK202" s="2"/>
      <c r="GGN202" s="2"/>
      <c r="GGQ202" s="2"/>
      <c r="GGT202" s="2"/>
      <c r="GGW202" s="2"/>
      <c r="GGZ202" s="2"/>
      <c r="GHC202" s="2"/>
      <c r="GHF202" s="2"/>
      <c r="GHI202" s="2"/>
      <c r="GHL202" s="2"/>
      <c r="GHO202" s="2"/>
      <c r="GHR202" s="2"/>
      <c r="GHU202" s="2"/>
      <c r="GHX202" s="2"/>
      <c r="GIA202" s="2"/>
      <c r="GID202" s="2"/>
      <c r="GIG202" s="2"/>
      <c r="GIJ202" s="2"/>
      <c r="GIM202" s="2"/>
      <c r="GIP202" s="2"/>
      <c r="GIS202" s="2"/>
      <c r="GIV202" s="2"/>
      <c r="GIY202" s="2"/>
      <c r="GJB202" s="2"/>
      <c r="GJE202" s="2"/>
      <c r="GJH202" s="2"/>
      <c r="GJK202" s="2"/>
      <c r="GJN202" s="2"/>
      <c r="GJQ202" s="2"/>
      <c r="GJT202" s="2"/>
      <c r="GJW202" s="2"/>
      <c r="GJZ202" s="2"/>
      <c r="GKC202" s="2"/>
      <c r="GKF202" s="2"/>
      <c r="GKI202" s="2"/>
      <c r="GKL202" s="2"/>
      <c r="GKO202" s="2"/>
      <c r="GKR202" s="2"/>
      <c r="GKU202" s="2"/>
      <c r="GKX202" s="2"/>
      <c r="GLA202" s="2"/>
      <c r="GLD202" s="2"/>
      <c r="GLG202" s="2"/>
      <c r="GLJ202" s="2"/>
      <c r="GLM202" s="2"/>
      <c r="GLP202" s="2"/>
      <c r="GLS202" s="2"/>
      <c r="GLV202" s="2"/>
      <c r="GLY202" s="2"/>
      <c r="GMB202" s="2"/>
      <c r="GME202" s="2"/>
      <c r="GMH202" s="2"/>
      <c r="GMK202" s="2"/>
      <c r="GMN202" s="2"/>
      <c r="GMQ202" s="2"/>
      <c r="GMT202" s="2"/>
      <c r="GMW202" s="2"/>
      <c r="GMZ202" s="2"/>
      <c r="GNC202" s="2"/>
      <c r="GNF202" s="2"/>
      <c r="GNI202" s="2"/>
      <c r="GNL202" s="2"/>
      <c r="GNO202" s="2"/>
      <c r="GNR202" s="2"/>
      <c r="GNU202" s="2"/>
      <c r="GNX202" s="2"/>
      <c r="GOA202" s="2"/>
      <c r="GOD202" s="2"/>
      <c r="GOG202" s="2"/>
      <c r="GOJ202" s="2"/>
      <c r="GOM202" s="2"/>
      <c r="GOP202" s="2"/>
      <c r="GOS202" s="2"/>
      <c r="GOV202" s="2"/>
      <c r="GOY202" s="2"/>
      <c r="GPB202" s="2"/>
      <c r="GPE202" s="2"/>
      <c r="GPH202" s="2"/>
      <c r="GPK202" s="2"/>
      <c r="GPN202" s="2"/>
      <c r="GPQ202" s="2"/>
      <c r="GPT202" s="2"/>
      <c r="GPW202" s="2"/>
      <c r="GPZ202" s="2"/>
      <c r="GQC202" s="2"/>
      <c r="GQF202" s="2"/>
      <c r="GQI202" s="2"/>
      <c r="GQL202" s="2"/>
      <c r="GQO202" s="2"/>
      <c r="GQR202" s="2"/>
      <c r="GQU202" s="2"/>
      <c r="GQX202" s="2"/>
      <c r="GRA202" s="2"/>
      <c r="GRD202" s="2"/>
      <c r="GRG202" s="2"/>
      <c r="GRJ202" s="2"/>
      <c r="GRM202" s="2"/>
      <c r="GRP202" s="2"/>
      <c r="GRS202" s="2"/>
      <c r="GRV202" s="2"/>
      <c r="GRY202" s="2"/>
      <c r="GSB202" s="2"/>
      <c r="GSE202" s="2"/>
      <c r="GSH202" s="2"/>
      <c r="GSK202" s="2"/>
      <c r="GSN202" s="2"/>
      <c r="GSQ202" s="2"/>
      <c r="GST202" s="2"/>
      <c r="GSW202" s="2"/>
      <c r="GSZ202" s="2"/>
      <c r="GTC202" s="2"/>
      <c r="GTF202" s="2"/>
      <c r="GTI202" s="2"/>
      <c r="GTL202" s="2"/>
      <c r="GTO202" s="2"/>
      <c r="GTR202" s="2"/>
      <c r="GTU202" s="2"/>
      <c r="GTX202" s="2"/>
      <c r="GUA202" s="2"/>
      <c r="GUD202" s="2"/>
      <c r="GUG202" s="2"/>
      <c r="GUJ202" s="2"/>
      <c r="GUM202" s="2"/>
      <c r="GUP202" s="2"/>
      <c r="GUS202" s="2"/>
      <c r="GUV202" s="2"/>
      <c r="GUY202" s="2"/>
      <c r="GVB202" s="2"/>
      <c r="GVE202" s="2"/>
      <c r="GVH202" s="2"/>
      <c r="GVK202" s="2"/>
      <c r="GVN202" s="2"/>
      <c r="GVQ202" s="2"/>
      <c r="GVT202" s="2"/>
      <c r="GVW202" s="2"/>
      <c r="GVZ202" s="2"/>
      <c r="GWC202" s="2"/>
      <c r="GWF202" s="2"/>
      <c r="GWI202" s="2"/>
      <c r="GWL202" s="2"/>
      <c r="GWO202" s="2"/>
      <c r="GWR202" s="2"/>
      <c r="GWU202" s="2"/>
      <c r="GWX202" s="2"/>
      <c r="GXA202" s="2"/>
      <c r="GXD202" s="2"/>
      <c r="GXG202" s="2"/>
      <c r="GXJ202" s="2"/>
      <c r="GXM202" s="2"/>
      <c r="GXP202" s="2"/>
      <c r="GXS202" s="2"/>
      <c r="GXV202" s="2"/>
      <c r="GXY202" s="2"/>
      <c r="GYB202" s="2"/>
      <c r="GYE202" s="2"/>
      <c r="GYH202" s="2"/>
      <c r="GYK202" s="2"/>
      <c r="GYN202" s="2"/>
      <c r="GYQ202" s="2"/>
      <c r="GYT202" s="2"/>
      <c r="GYW202" s="2"/>
      <c r="GYZ202" s="2"/>
      <c r="GZC202" s="2"/>
      <c r="GZF202" s="2"/>
      <c r="GZI202" s="2"/>
      <c r="GZL202" s="2"/>
      <c r="GZO202" s="2"/>
      <c r="GZR202" s="2"/>
      <c r="GZU202" s="2"/>
      <c r="GZX202" s="2"/>
      <c r="HAA202" s="2"/>
      <c r="HAD202" s="2"/>
      <c r="HAG202" s="2"/>
      <c r="HAJ202" s="2"/>
      <c r="HAM202" s="2"/>
      <c r="HAP202" s="2"/>
      <c r="HAS202" s="2"/>
      <c r="HAV202" s="2"/>
      <c r="HAY202" s="2"/>
      <c r="HBB202" s="2"/>
      <c r="HBE202" s="2"/>
      <c r="HBH202" s="2"/>
      <c r="HBK202" s="2"/>
      <c r="HBN202" s="2"/>
      <c r="HBQ202" s="2"/>
      <c r="HBT202" s="2"/>
      <c r="HBW202" s="2"/>
      <c r="HBZ202" s="2"/>
      <c r="HCC202" s="2"/>
      <c r="HCF202" s="2"/>
      <c r="HCI202" s="2"/>
      <c r="HCL202" s="2"/>
      <c r="HCO202" s="2"/>
      <c r="HCR202" s="2"/>
      <c r="HCU202" s="2"/>
      <c r="HCX202" s="2"/>
      <c r="HDA202" s="2"/>
      <c r="HDD202" s="2"/>
      <c r="HDG202" s="2"/>
      <c r="HDJ202" s="2"/>
      <c r="HDM202" s="2"/>
      <c r="HDP202" s="2"/>
      <c r="HDS202" s="2"/>
      <c r="HDV202" s="2"/>
      <c r="HDY202" s="2"/>
      <c r="HEB202" s="2"/>
      <c r="HEE202" s="2"/>
      <c r="HEH202" s="2"/>
      <c r="HEK202" s="2"/>
      <c r="HEN202" s="2"/>
      <c r="HEQ202" s="2"/>
      <c r="HET202" s="2"/>
      <c r="HEW202" s="2"/>
      <c r="HEZ202" s="2"/>
      <c r="HFC202" s="2"/>
      <c r="HFF202" s="2"/>
      <c r="HFI202" s="2"/>
      <c r="HFL202" s="2"/>
      <c r="HFO202" s="2"/>
      <c r="HFR202" s="2"/>
      <c r="HFU202" s="2"/>
      <c r="HFX202" s="2"/>
      <c r="HGA202" s="2"/>
      <c r="HGD202" s="2"/>
      <c r="HGG202" s="2"/>
      <c r="HGJ202" s="2"/>
      <c r="HGM202" s="2"/>
      <c r="HGP202" s="2"/>
      <c r="HGS202" s="2"/>
      <c r="HGV202" s="2"/>
      <c r="HGY202" s="2"/>
      <c r="HHB202" s="2"/>
      <c r="HHE202" s="2"/>
      <c r="HHH202" s="2"/>
      <c r="HHK202" s="2"/>
      <c r="HHN202" s="2"/>
      <c r="HHQ202" s="2"/>
      <c r="HHT202" s="2"/>
      <c r="HHW202" s="2"/>
      <c r="HHZ202" s="2"/>
      <c r="HIC202" s="2"/>
      <c r="HIF202" s="2"/>
      <c r="HII202" s="2"/>
      <c r="HIL202" s="2"/>
      <c r="HIO202" s="2"/>
      <c r="HIR202" s="2"/>
      <c r="HIU202" s="2"/>
      <c r="HIX202" s="2"/>
      <c r="HJA202" s="2"/>
      <c r="HJD202" s="2"/>
      <c r="HJG202" s="2"/>
      <c r="HJJ202" s="2"/>
      <c r="HJM202" s="2"/>
      <c r="HJP202" s="2"/>
      <c r="HJS202" s="2"/>
      <c r="HJV202" s="2"/>
      <c r="HJY202" s="2"/>
      <c r="HKB202" s="2"/>
      <c r="HKE202" s="2"/>
      <c r="HKH202" s="2"/>
      <c r="HKK202" s="2"/>
      <c r="HKN202" s="2"/>
      <c r="HKQ202" s="2"/>
      <c r="HKT202" s="2"/>
      <c r="HKW202" s="2"/>
      <c r="HKZ202" s="2"/>
      <c r="HLC202" s="2"/>
      <c r="HLF202" s="2"/>
      <c r="HLI202" s="2"/>
      <c r="HLL202" s="2"/>
      <c r="HLO202" s="2"/>
      <c r="HLR202" s="2"/>
      <c r="HLU202" s="2"/>
      <c r="HLX202" s="2"/>
      <c r="HMA202" s="2"/>
      <c r="HMD202" s="2"/>
      <c r="HMG202" s="2"/>
      <c r="HMJ202" s="2"/>
      <c r="HMM202" s="2"/>
      <c r="HMP202" s="2"/>
      <c r="HMS202" s="2"/>
      <c r="HMV202" s="2"/>
      <c r="HMY202" s="2"/>
      <c r="HNB202" s="2"/>
      <c r="HNE202" s="2"/>
      <c r="HNH202" s="2"/>
      <c r="HNK202" s="2"/>
      <c r="HNN202" s="2"/>
      <c r="HNQ202" s="2"/>
      <c r="HNT202" s="2"/>
      <c r="HNW202" s="2"/>
      <c r="HNZ202" s="2"/>
      <c r="HOC202" s="2"/>
      <c r="HOF202" s="2"/>
      <c r="HOI202" s="2"/>
      <c r="HOL202" s="2"/>
      <c r="HOO202" s="2"/>
      <c r="HOR202" s="2"/>
      <c r="HOU202" s="2"/>
      <c r="HOX202" s="2"/>
      <c r="HPA202" s="2"/>
      <c r="HPD202" s="2"/>
      <c r="HPG202" s="2"/>
      <c r="HPJ202" s="2"/>
      <c r="HPM202" s="2"/>
      <c r="HPP202" s="2"/>
      <c r="HPS202" s="2"/>
      <c r="HPV202" s="2"/>
      <c r="HPY202" s="2"/>
      <c r="HQB202" s="2"/>
      <c r="HQE202" s="2"/>
      <c r="HQH202" s="2"/>
      <c r="HQK202" s="2"/>
      <c r="HQN202" s="2"/>
      <c r="HQQ202" s="2"/>
      <c r="HQT202" s="2"/>
      <c r="HQW202" s="2"/>
      <c r="HQZ202" s="2"/>
      <c r="HRC202" s="2"/>
      <c r="HRF202" s="2"/>
      <c r="HRI202" s="2"/>
      <c r="HRL202" s="2"/>
      <c r="HRO202" s="2"/>
      <c r="HRR202" s="2"/>
      <c r="HRU202" s="2"/>
      <c r="HRX202" s="2"/>
      <c r="HSA202" s="2"/>
      <c r="HSD202" s="2"/>
      <c r="HSG202" s="2"/>
      <c r="HSJ202" s="2"/>
      <c r="HSM202" s="2"/>
      <c r="HSP202" s="2"/>
      <c r="HSS202" s="2"/>
      <c r="HSV202" s="2"/>
      <c r="HSY202" s="2"/>
      <c r="HTB202" s="2"/>
      <c r="HTE202" s="2"/>
      <c r="HTH202" s="2"/>
      <c r="HTK202" s="2"/>
      <c r="HTN202" s="2"/>
      <c r="HTQ202" s="2"/>
      <c r="HTT202" s="2"/>
      <c r="HTW202" s="2"/>
      <c r="HTZ202" s="2"/>
      <c r="HUC202" s="2"/>
      <c r="HUF202" s="2"/>
      <c r="HUI202" s="2"/>
      <c r="HUL202" s="2"/>
      <c r="HUO202" s="2"/>
      <c r="HUR202" s="2"/>
      <c r="HUU202" s="2"/>
      <c r="HUX202" s="2"/>
      <c r="HVA202" s="2"/>
      <c r="HVD202" s="2"/>
      <c r="HVG202" s="2"/>
      <c r="HVJ202" s="2"/>
      <c r="HVM202" s="2"/>
      <c r="HVP202" s="2"/>
      <c r="HVS202" s="2"/>
      <c r="HVV202" s="2"/>
      <c r="HVY202" s="2"/>
      <c r="HWB202" s="2"/>
      <c r="HWE202" s="2"/>
      <c r="HWH202" s="2"/>
      <c r="HWK202" s="2"/>
      <c r="HWN202" s="2"/>
      <c r="HWQ202" s="2"/>
      <c r="HWT202" s="2"/>
      <c r="HWW202" s="2"/>
      <c r="HWZ202" s="2"/>
      <c r="HXC202" s="2"/>
      <c r="HXF202" s="2"/>
      <c r="HXI202" s="2"/>
      <c r="HXL202" s="2"/>
      <c r="HXO202" s="2"/>
      <c r="HXR202" s="2"/>
      <c r="HXU202" s="2"/>
      <c r="HXX202" s="2"/>
      <c r="HYA202" s="2"/>
      <c r="HYD202" s="2"/>
      <c r="HYG202" s="2"/>
      <c r="HYJ202" s="2"/>
      <c r="HYM202" s="2"/>
      <c r="HYP202" s="2"/>
      <c r="HYS202" s="2"/>
      <c r="HYV202" s="2"/>
      <c r="HYY202" s="2"/>
      <c r="HZB202" s="2"/>
      <c r="HZE202" s="2"/>
      <c r="HZH202" s="2"/>
      <c r="HZK202" s="2"/>
      <c r="HZN202" s="2"/>
      <c r="HZQ202" s="2"/>
      <c r="HZT202" s="2"/>
      <c r="HZW202" s="2"/>
      <c r="HZZ202" s="2"/>
      <c r="IAC202" s="2"/>
      <c r="IAF202" s="2"/>
      <c r="IAI202" s="2"/>
      <c r="IAL202" s="2"/>
      <c r="IAO202" s="2"/>
      <c r="IAR202" s="2"/>
      <c r="IAU202" s="2"/>
      <c r="IAX202" s="2"/>
      <c r="IBA202" s="2"/>
      <c r="IBD202" s="2"/>
      <c r="IBG202" s="2"/>
      <c r="IBJ202" s="2"/>
      <c r="IBM202" s="2"/>
      <c r="IBP202" s="2"/>
      <c r="IBS202" s="2"/>
      <c r="IBV202" s="2"/>
      <c r="IBY202" s="2"/>
      <c r="ICB202" s="2"/>
      <c r="ICE202" s="2"/>
      <c r="ICH202" s="2"/>
      <c r="ICK202" s="2"/>
      <c r="ICN202" s="2"/>
      <c r="ICQ202" s="2"/>
      <c r="ICT202" s="2"/>
      <c r="ICW202" s="2"/>
      <c r="ICZ202" s="2"/>
      <c r="IDC202" s="2"/>
      <c r="IDF202" s="2"/>
      <c r="IDI202" s="2"/>
      <c r="IDL202" s="2"/>
      <c r="IDO202" s="2"/>
      <c r="IDR202" s="2"/>
      <c r="IDU202" s="2"/>
      <c r="IDX202" s="2"/>
      <c r="IEA202" s="2"/>
      <c r="IED202" s="2"/>
      <c r="IEG202" s="2"/>
      <c r="IEJ202" s="2"/>
      <c r="IEM202" s="2"/>
      <c r="IEP202" s="2"/>
      <c r="IES202" s="2"/>
      <c r="IEV202" s="2"/>
      <c r="IEY202" s="2"/>
      <c r="IFB202" s="2"/>
      <c r="IFE202" s="2"/>
      <c r="IFH202" s="2"/>
      <c r="IFK202" s="2"/>
      <c r="IFN202" s="2"/>
      <c r="IFQ202" s="2"/>
      <c r="IFT202" s="2"/>
      <c r="IFW202" s="2"/>
      <c r="IFZ202" s="2"/>
      <c r="IGC202" s="2"/>
      <c r="IGF202" s="2"/>
      <c r="IGI202" s="2"/>
      <c r="IGL202" s="2"/>
      <c r="IGO202" s="2"/>
      <c r="IGR202" s="2"/>
      <c r="IGU202" s="2"/>
      <c r="IGX202" s="2"/>
      <c r="IHA202" s="2"/>
      <c r="IHD202" s="2"/>
      <c r="IHG202" s="2"/>
      <c r="IHJ202" s="2"/>
      <c r="IHM202" s="2"/>
      <c r="IHP202" s="2"/>
      <c r="IHS202" s="2"/>
      <c r="IHV202" s="2"/>
      <c r="IHY202" s="2"/>
      <c r="IIB202" s="2"/>
      <c r="IIE202" s="2"/>
      <c r="IIH202" s="2"/>
      <c r="IIK202" s="2"/>
      <c r="IIN202" s="2"/>
      <c r="IIQ202" s="2"/>
      <c r="IIT202" s="2"/>
      <c r="IIW202" s="2"/>
      <c r="IIZ202" s="2"/>
      <c r="IJC202" s="2"/>
      <c r="IJF202" s="2"/>
      <c r="IJI202" s="2"/>
      <c r="IJL202" s="2"/>
      <c r="IJO202" s="2"/>
      <c r="IJR202" s="2"/>
      <c r="IJU202" s="2"/>
      <c r="IJX202" s="2"/>
      <c r="IKA202" s="2"/>
      <c r="IKD202" s="2"/>
      <c r="IKG202" s="2"/>
      <c r="IKJ202" s="2"/>
      <c r="IKM202" s="2"/>
      <c r="IKP202" s="2"/>
      <c r="IKS202" s="2"/>
      <c r="IKV202" s="2"/>
      <c r="IKY202" s="2"/>
      <c r="ILB202" s="2"/>
      <c r="ILE202" s="2"/>
      <c r="ILH202" s="2"/>
      <c r="ILK202" s="2"/>
      <c r="ILN202" s="2"/>
      <c r="ILQ202" s="2"/>
      <c r="ILT202" s="2"/>
      <c r="ILW202" s="2"/>
      <c r="ILZ202" s="2"/>
      <c r="IMC202" s="2"/>
      <c r="IMF202" s="2"/>
      <c r="IMI202" s="2"/>
      <c r="IML202" s="2"/>
      <c r="IMO202" s="2"/>
      <c r="IMR202" s="2"/>
      <c r="IMU202" s="2"/>
      <c r="IMX202" s="2"/>
      <c r="INA202" s="2"/>
      <c r="IND202" s="2"/>
      <c r="ING202" s="2"/>
      <c r="INJ202" s="2"/>
      <c r="INM202" s="2"/>
      <c r="INP202" s="2"/>
      <c r="INS202" s="2"/>
      <c r="INV202" s="2"/>
      <c r="INY202" s="2"/>
      <c r="IOB202" s="2"/>
      <c r="IOE202" s="2"/>
      <c r="IOH202" s="2"/>
      <c r="IOK202" s="2"/>
      <c r="ION202" s="2"/>
      <c r="IOQ202" s="2"/>
      <c r="IOT202" s="2"/>
      <c r="IOW202" s="2"/>
      <c r="IOZ202" s="2"/>
      <c r="IPC202" s="2"/>
      <c r="IPF202" s="2"/>
      <c r="IPI202" s="2"/>
      <c r="IPL202" s="2"/>
      <c r="IPO202" s="2"/>
      <c r="IPR202" s="2"/>
      <c r="IPU202" s="2"/>
      <c r="IPX202" s="2"/>
      <c r="IQA202" s="2"/>
      <c r="IQD202" s="2"/>
      <c r="IQG202" s="2"/>
      <c r="IQJ202" s="2"/>
      <c r="IQM202" s="2"/>
      <c r="IQP202" s="2"/>
      <c r="IQS202" s="2"/>
      <c r="IQV202" s="2"/>
      <c r="IQY202" s="2"/>
      <c r="IRB202" s="2"/>
      <c r="IRE202" s="2"/>
      <c r="IRH202" s="2"/>
      <c r="IRK202" s="2"/>
      <c r="IRN202" s="2"/>
      <c r="IRQ202" s="2"/>
      <c r="IRT202" s="2"/>
      <c r="IRW202" s="2"/>
      <c r="IRZ202" s="2"/>
      <c r="ISC202" s="2"/>
      <c r="ISF202" s="2"/>
      <c r="ISI202" s="2"/>
      <c r="ISL202" s="2"/>
      <c r="ISO202" s="2"/>
      <c r="ISR202" s="2"/>
      <c r="ISU202" s="2"/>
      <c r="ISX202" s="2"/>
      <c r="ITA202" s="2"/>
      <c r="ITD202" s="2"/>
      <c r="ITG202" s="2"/>
      <c r="ITJ202" s="2"/>
      <c r="ITM202" s="2"/>
      <c r="ITP202" s="2"/>
      <c r="ITS202" s="2"/>
      <c r="ITV202" s="2"/>
      <c r="ITY202" s="2"/>
      <c r="IUB202" s="2"/>
      <c r="IUE202" s="2"/>
      <c r="IUH202" s="2"/>
      <c r="IUK202" s="2"/>
      <c r="IUN202" s="2"/>
      <c r="IUQ202" s="2"/>
      <c r="IUT202" s="2"/>
      <c r="IUW202" s="2"/>
      <c r="IUZ202" s="2"/>
      <c r="IVC202" s="2"/>
      <c r="IVF202" s="2"/>
      <c r="IVI202" s="2"/>
      <c r="IVL202" s="2"/>
      <c r="IVO202" s="2"/>
      <c r="IVR202" s="2"/>
      <c r="IVU202" s="2"/>
      <c r="IVX202" s="2"/>
      <c r="IWA202" s="2"/>
      <c r="IWD202" s="2"/>
      <c r="IWG202" s="2"/>
      <c r="IWJ202" s="2"/>
      <c r="IWM202" s="2"/>
      <c r="IWP202" s="2"/>
      <c r="IWS202" s="2"/>
      <c r="IWV202" s="2"/>
      <c r="IWY202" s="2"/>
      <c r="IXB202" s="2"/>
      <c r="IXE202" s="2"/>
      <c r="IXH202" s="2"/>
      <c r="IXK202" s="2"/>
      <c r="IXN202" s="2"/>
      <c r="IXQ202" s="2"/>
      <c r="IXT202" s="2"/>
      <c r="IXW202" s="2"/>
      <c r="IXZ202" s="2"/>
      <c r="IYC202" s="2"/>
      <c r="IYF202" s="2"/>
      <c r="IYI202" s="2"/>
      <c r="IYL202" s="2"/>
      <c r="IYO202" s="2"/>
      <c r="IYR202" s="2"/>
      <c r="IYU202" s="2"/>
      <c r="IYX202" s="2"/>
      <c r="IZA202" s="2"/>
      <c r="IZD202" s="2"/>
      <c r="IZG202" s="2"/>
      <c r="IZJ202" s="2"/>
      <c r="IZM202" s="2"/>
      <c r="IZP202" s="2"/>
      <c r="IZS202" s="2"/>
      <c r="IZV202" s="2"/>
      <c r="IZY202" s="2"/>
      <c r="JAB202" s="2"/>
      <c r="JAE202" s="2"/>
      <c r="JAH202" s="2"/>
      <c r="JAK202" s="2"/>
      <c r="JAN202" s="2"/>
      <c r="JAQ202" s="2"/>
      <c r="JAT202" s="2"/>
      <c r="JAW202" s="2"/>
      <c r="JAZ202" s="2"/>
      <c r="JBC202" s="2"/>
      <c r="JBF202" s="2"/>
      <c r="JBI202" s="2"/>
      <c r="JBL202" s="2"/>
      <c r="JBO202" s="2"/>
      <c r="JBR202" s="2"/>
      <c r="JBU202" s="2"/>
      <c r="JBX202" s="2"/>
      <c r="JCA202" s="2"/>
      <c r="JCD202" s="2"/>
      <c r="JCG202" s="2"/>
      <c r="JCJ202" s="2"/>
      <c r="JCM202" s="2"/>
      <c r="JCP202" s="2"/>
      <c r="JCS202" s="2"/>
      <c r="JCV202" s="2"/>
      <c r="JCY202" s="2"/>
      <c r="JDB202" s="2"/>
      <c r="JDE202" s="2"/>
      <c r="JDH202" s="2"/>
      <c r="JDK202" s="2"/>
      <c r="JDN202" s="2"/>
      <c r="JDQ202" s="2"/>
      <c r="JDT202" s="2"/>
      <c r="JDW202" s="2"/>
      <c r="JDZ202" s="2"/>
      <c r="JEC202" s="2"/>
      <c r="JEF202" s="2"/>
      <c r="JEI202" s="2"/>
      <c r="JEL202" s="2"/>
      <c r="JEO202" s="2"/>
      <c r="JER202" s="2"/>
      <c r="JEU202" s="2"/>
      <c r="JEX202" s="2"/>
      <c r="JFA202" s="2"/>
      <c r="JFD202" s="2"/>
      <c r="JFG202" s="2"/>
      <c r="JFJ202" s="2"/>
      <c r="JFM202" s="2"/>
      <c r="JFP202" s="2"/>
      <c r="JFS202" s="2"/>
      <c r="JFV202" s="2"/>
      <c r="JFY202" s="2"/>
      <c r="JGB202" s="2"/>
      <c r="JGE202" s="2"/>
      <c r="JGH202" s="2"/>
      <c r="JGK202" s="2"/>
      <c r="JGN202" s="2"/>
      <c r="JGQ202" s="2"/>
      <c r="JGT202" s="2"/>
      <c r="JGW202" s="2"/>
      <c r="JGZ202" s="2"/>
      <c r="JHC202" s="2"/>
      <c r="JHF202" s="2"/>
      <c r="JHI202" s="2"/>
      <c r="JHL202" s="2"/>
      <c r="JHO202" s="2"/>
      <c r="JHR202" s="2"/>
      <c r="JHU202" s="2"/>
      <c r="JHX202" s="2"/>
      <c r="JIA202" s="2"/>
      <c r="JID202" s="2"/>
      <c r="JIG202" s="2"/>
      <c r="JIJ202" s="2"/>
      <c r="JIM202" s="2"/>
      <c r="JIP202" s="2"/>
      <c r="JIS202" s="2"/>
      <c r="JIV202" s="2"/>
      <c r="JIY202" s="2"/>
      <c r="JJB202" s="2"/>
      <c r="JJE202" s="2"/>
      <c r="JJH202" s="2"/>
      <c r="JJK202" s="2"/>
      <c r="JJN202" s="2"/>
      <c r="JJQ202" s="2"/>
      <c r="JJT202" s="2"/>
      <c r="JJW202" s="2"/>
      <c r="JJZ202" s="2"/>
      <c r="JKC202" s="2"/>
      <c r="JKF202" s="2"/>
      <c r="JKI202" s="2"/>
      <c r="JKL202" s="2"/>
      <c r="JKO202" s="2"/>
      <c r="JKR202" s="2"/>
      <c r="JKU202" s="2"/>
      <c r="JKX202" s="2"/>
      <c r="JLA202" s="2"/>
      <c r="JLD202" s="2"/>
      <c r="JLG202" s="2"/>
      <c r="JLJ202" s="2"/>
      <c r="JLM202" s="2"/>
      <c r="JLP202" s="2"/>
      <c r="JLS202" s="2"/>
      <c r="JLV202" s="2"/>
      <c r="JLY202" s="2"/>
      <c r="JMB202" s="2"/>
      <c r="JME202" s="2"/>
      <c r="JMH202" s="2"/>
      <c r="JMK202" s="2"/>
      <c r="JMN202" s="2"/>
      <c r="JMQ202" s="2"/>
      <c r="JMT202" s="2"/>
      <c r="JMW202" s="2"/>
      <c r="JMZ202" s="2"/>
      <c r="JNC202" s="2"/>
      <c r="JNF202" s="2"/>
      <c r="JNI202" s="2"/>
      <c r="JNL202" s="2"/>
      <c r="JNO202" s="2"/>
      <c r="JNR202" s="2"/>
      <c r="JNU202" s="2"/>
      <c r="JNX202" s="2"/>
      <c r="JOA202" s="2"/>
      <c r="JOD202" s="2"/>
      <c r="JOG202" s="2"/>
      <c r="JOJ202" s="2"/>
      <c r="JOM202" s="2"/>
      <c r="JOP202" s="2"/>
      <c r="JOS202" s="2"/>
      <c r="JOV202" s="2"/>
      <c r="JOY202" s="2"/>
      <c r="JPB202" s="2"/>
      <c r="JPE202" s="2"/>
      <c r="JPH202" s="2"/>
      <c r="JPK202" s="2"/>
      <c r="JPN202" s="2"/>
      <c r="JPQ202" s="2"/>
      <c r="JPT202" s="2"/>
      <c r="JPW202" s="2"/>
      <c r="JPZ202" s="2"/>
      <c r="JQC202" s="2"/>
      <c r="JQF202" s="2"/>
      <c r="JQI202" s="2"/>
      <c r="JQL202" s="2"/>
      <c r="JQO202" s="2"/>
      <c r="JQR202" s="2"/>
      <c r="JQU202" s="2"/>
      <c r="JQX202" s="2"/>
      <c r="JRA202" s="2"/>
      <c r="JRD202" s="2"/>
      <c r="JRG202" s="2"/>
      <c r="JRJ202" s="2"/>
      <c r="JRM202" s="2"/>
      <c r="JRP202" s="2"/>
      <c r="JRS202" s="2"/>
      <c r="JRV202" s="2"/>
      <c r="JRY202" s="2"/>
      <c r="JSB202" s="2"/>
      <c r="JSE202" s="2"/>
      <c r="JSH202" s="2"/>
      <c r="JSK202" s="2"/>
      <c r="JSN202" s="2"/>
      <c r="JSQ202" s="2"/>
      <c r="JST202" s="2"/>
      <c r="JSW202" s="2"/>
      <c r="JSZ202" s="2"/>
      <c r="JTC202" s="2"/>
      <c r="JTF202" s="2"/>
      <c r="JTI202" s="2"/>
      <c r="JTL202" s="2"/>
      <c r="JTO202" s="2"/>
      <c r="JTR202" s="2"/>
      <c r="JTU202" s="2"/>
      <c r="JTX202" s="2"/>
      <c r="JUA202" s="2"/>
      <c r="JUD202" s="2"/>
      <c r="JUG202" s="2"/>
      <c r="JUJ202" s="2"/>
      <c r="JUM202" s="2"/>
      <c r="JUP202" s="2"/>
      <c r="JUS202" s="2"/>
      <c r="JUV202" s="2"/>
      <c r="JUY202" s="2"/>
      <c r="JVB202" s="2"/>
      <c r="JVE202" s="2"/>
      <c r="JVH202" s="2"/>
      <c r="JVK202" s="2"/>
      <c r="JVN202" s="2"/>
      <c r="JVQ202" s="2"/>
      <c r="JVT202" s="2"/>
      <c r="JVW202" s="2"/>
      <c r="JVZ202" s="2"/>
      <c r="JWC202" s="2"/>
      <c r="JWF202" s="2"/>
      <c r="JWI202" s="2"/>
      <c r="JWL202" s="2"/>
      <c r="JWO202" s="2"/>
      <c r="JWR202" s="2"/>
      <c r="JWU202" s="2"/>
      <c r="JWX202" s="2"/>
      <c r="JXA202" s="2"/>
      <c r="JXD202" s="2"/>
      <c r="JXG202" s="2"/>
      <c r="JXJ202" s="2"/>
      <c r="JXM202" s="2"/>
      <c r="JXP202" s="2"/>
      <c r="JXS202" s="2"/>
      <c r="JXV202" s="2"/>
      <c r="JXY202" s="2"/>
      <c r="JYB202" s="2"/>
      <c r="JYE202" s="2"/>
      <c r="JYH202" s="2"/>
      <c r="JYK202" s="2"/>
      <c r="JYN202" s="2"/>
      <c r="JYQ202" s="2"/>
      <c r="JYT202" s="2"/>
      <c r="JYW202" s="2"/>
      <c r="JYZ202" s="2"/>
      <c r="JZC202" s="2"/>
      <c r="JZF202" s="2"/>
      <c r="JZI202" s="2"/>
      <c r="JZL202" s="2"/>
      <c r="JZO202" s="2"/>
      <c r="JZR202" s="2"/>
      <c r="JZU202" s="2"/>
      <c r="JZX202" s="2"/>
      <c r="KAA202" s="2"/>
      <c r="KAD202" s="2"/>
      <c r="KAG202" s="2"/>
      <c r="KAJ202" s="2"/>
      <c r="KAM202" s="2"/>
      <c r="KAP202" s="2"/>
      <c r="KAS202" s="2"/>
      <c r="KAV202" s="2"/>
      <c r="KAY202" s="2"/>
      <c r="KBB202" s="2"/>
      <c r="KBE202" s="2"/>
      <c r="KBH202" s="2"/>
      <c r="KBK202" s="2"/>
      <c r="KBN202" s="2"/>
      <c r="KBQ202" s="2"/>
      <c r="KBT202" s="2"/>
      <c r="KBW202" s="2"/>
      <c r="KBZ202" s="2"/>
      <c r="KCC202" s="2"/>
      <c r="KCF202" s="2"/>
      <c r="KCI202" s="2"/>
      <c r="KCL202" s="2"/>
      <c r="KCO202" s="2"/>
      <c r="KCR202" s="2"/>
      <c r="KCU202" s="2"/>
      <c r="KCX202" s="2"/>
      <c r="KDA202" s="2"/>
      <c r="KDD202" s="2"/>
      <c r="KDG202" s="2"/>
      <c r="KDJ202" s="2"/>
      <c r="KDM202" s="2"/>
      <c r="KDP202" s="2"/>
      <c r="KDS202" s="2"/>
      <c r="KDV202" s="2"/>
      <c r="KDY202" s="2"/>
      <c r="KEB202" s="2"/>
      <c r="KEE202" s="2"/>
      <c r="KEH202" s="2"/>
      <c r="KEK202" s="2"/>
      <c r="KEN202" s="2"/>
      <c r="KEQ202" s="2"/>
      <c r="KET202" s="2"/>
      <c r="KEW202" s="2"/>
      <c r="KEZ202" s="2"/>
      <c r="KFC202" s="2"/>
      <c r="KFF202" s="2"/>
      <c r="KFI202" s="2"/>
      <c r="KFL202" s="2"/>
      <c r="KFO202" s="2"/>
      <c r="KFR202" s="2"/>
      <c r="KFU202" s="2"/>
      <c r="KFX202" s="2"/>
      <c r="KGA202" s="2"/>
      <c r="KGD202" s="2"/>
      <c r="KGG202" s="2"/>
      <c r="KGJ202" s="2"/>
      <c r="KGM202" s="2"/>
      <c r="KGP202" s="2"/>
      <c r="KGS202" s="2"/>
      <c r="KGV202" s="2"/>
      <c r="KGY202" s="2"/>
      <c r="KHB202" s="2"/>
      <c r="KHE202" s="2"/>
      <c r="KHH202" s="2"/>
      <c r="KHK202" s="2"/>
      <c r="KHN202" s="2"/>
      <c r="KHQ202" s="2"/>
      <c r="KHT202" s="2"/>
      <c r="KHW202" s="2"/>
      <c r="KHZ202" s="2"/>
      <c r="KIC202" s="2"/>
      <c r="KIF202" s="2"/>
      <c r="KII202" s="2"/>
      <c r="KIL202" s="2"/>
      <c r="KIO202" s="2"/>
      <c r="KIR202" s="2"/>
      <c r="KIU202" s="2"/>
      <c r="KIX202" s="2"/>
      <c r="KJA202" s="2"/>
      <c r="KJD202" s="2"/>
      <c r="KJG202" s="2"/>
      <c r="KJJ202" s="2"/>
      <c r="KJM202" s="2"/>
      <c r="KJP202" s="2"/>
      <c r="KJS202" s="2"/>
      <c r="KJV202" s="2"/>
      <c r="KJY202" s="2"/>
      <c r="KKB202" s="2"/>
      <c r="KKE202" s="2"/>
      <c r="KKH202" s="2"/>
      <c r="KKK202" s="2"/>
      <c r="KKN202" s="2"/>
      <c r="KKQ202" s="2"/>
      <c r="KKT202" s="2"/>
      <c r="KKW202" s="2"/>
      <c r="KKZ202" s="2"/>
      <c r="KLC202" s="2"/>
      <c r="KLF202" s="2"/>
      <c r="KLI202" s="2"/>
      <c r="KLL202" s="2"/>
      <c r="KLO202" s="2"/>
      <c r="KLR202" s="2"/>
      <c r="KLU202" s="2"/>
      <c r="KLX202" s="2"/>
      <c r="KMA202" s="2"/>
      <c r="KMD202" s="2"/>
      <c r="KMG202" s="2"/>
      <c r="KMJ202" s="2"/>
      <c r="KMM202" s="2"/>
      <c r="KMP202" s="2"/>
      <c r="KMS202" s="2"/>
      <c r="KMV202" s="2"/>
      <c r="KMY202" s="2"/>
      <c r="KNB202" s="2"/>
      <c r="KNE202" s="2"/>
      <c r="KNH202" s="2"/>
      <c r="KNK202" s="2"/>
      <c r="KNN202" s="2"/>
      <c r="KNQ202" s="2"/>
      <c r="KNT202" s="2"/>
      <c r="KNW202" s="2"/>
      <c r="KNZ202" s="2"/>
      <c r="KOC202" s="2"/>
      <c r="KOF202" s="2"/>
      <c r="KOI202" s="2"/>
      <c r="KOL202" s="2"/>
      <c r="KOO202" s="2"/>
      <c r="KOR202" s="2"/>
      <c r="KOU202" s="2"/>
      <c r="KOX202" s="2"/>
      <c r="KPA202" s="2"/>
      <c r="KPD202" s="2"/>
      <c r="KPG202" s="2"/>
      <c r="KPJ202" s="2"/>
      <c r="KPM202" s="2"/>
      <c r="KPP202" s="2"/>
      <c r="KPS202" s="2"/>
      <c r="KPV202" s="2"/>
      <c r="KPY202" s="2"/>
      <c r="KQB202" s="2"/>
      <c r="KQE202" s="2"/>
      <c r="KQH202" s="2"/>
      <c r="KQK202" s="2"/>
      <c r="KQN202" s="2"/>
      <c r="KQQ202" s="2"/>
      <c r="KQT202" s="2"/>
      <c r="KQW202" s="2"/>
      <c r="KQZ202" s="2"/>
      <c r="KRC202" s="2"/>
      <c r="KRF202" s="2"/>
      <c r="KRI202" s="2"/>
      <c r="KRL202" s="2"/>
      <c r="KRO202" s="2"/>
      <c r="KRR202" s="2"/>
      <c r="KRU202" s="2"/>
      <c r="KRX202" s="2"/>
      <c r="KSA202" s="2"/>
      <c r="KSD202" s="2"/>
      <c r="KSG202" s="2"/>
      <c r="KSJ202" s="2"/>
      <c r="KSM202" s="2"/>
      <c r="KSP202" s="2"/>
      <c r="KSS202" s="2"/>
      <c r="KSV202" s="2"/>
      <c r="KSY202" s="2"/>
      <c r="KTB202" s="2"/>
      <c r="KTE202" s="2"/>
      <c r="KTH202" s="2"/>
      <c r="KTK202" s="2"/>
      <c r="KTN202" s="2"/>
      <c r="KTQ202" s="2"/>
      <c r="KTT202" s="2"/>
      <c r="KTW202" s="2"/>
      <c r="KTZ202" s="2"/>
      <c r="KUC202" s="2"/>
      <c r="KUF202" s="2"/>
      <c r="KUI202" s="2"/>
      <c r="KUL202" s="2"/>
      <c r="KUO202" s="2"/>
      <c r="KUR202" s="2"/>
      <c r="KUU202" s="2"/>
      <c r="KUX202" s="2"/>
      <c r="KVA202" s="2"/>
      <c r="KVD202" s="2"/>
      <c r="KVG202" s="2"/>
      <c r="KVJ202" s="2"/>
      <c r="KVM202" s="2"/>
      <c r="KVP202" s="2"/>
      <c r="KVS202" s="2"/>
      <c r="KVV202" s="2"/>
      <c r="KVY202" s="2"/>
      <c r="KWB202" s="2"/>
      <c r="KWE202" s="2"/>
      <c r="KWH202" s="2"/>
      <c r="KWK202" s="2"/>
      <c r="KWN202" s="2"/>
      <c r="KWQ202" s="2"/>
      <c r="KWT202" s="2"/>
      <c r="KWW202" s="2"/>
      <c r="KWZ202" s="2"/>
      <c r="KXC202" s="2"/>
      <c r="KXF202" s="2"/>
      <c r="KXI202" s="2"/>
      <c r="KXL202" s="2"/>
      <c r="KXO202" s="2"/>
      <c r="KXR202" s="2"/>
      <c r="KXU202" s="2"/>
      <c r="KXX202" s="2"/>
      <c r="KYA202" s="2"/>
      <c r="KYD202" s="2"/>
      <c r="KYG202" s="2"/>
      <c r="KYJ202" s="2"/>
      <c r="KYM202" s="2"/>
      <c r="KYP202" s="2"/>
      <c r="KYS202" s="2"/>
      <c r="KYV202" s="2"/>
      <c r="KYY202" s="2"/>
      <c r="KZB202" s="2"/>
      <c r="KZE202" s="2"/>
      <c r="KZH202" s="2"/>
      <c r="KZK202" s="2"/>
      <c r="KZN202" s="2"/>
      <c r="KZQ202" s="2"/>
      <c r="KZT202" s="2"/>
      <c r="KZW202" s="2"/>
      <c r="KZZ202" s="2"/>
      <c r="LAC202" s="2"/>
      <c r="LAF202" s="2"/>
      <c r="LAI202" s="2"/>
      <c r="LAL202" s="2"/>
      <c r="LAO202" s="2"/>
      <c r="LAR202" s="2"/>
      <c r="LAU202" s="2"/>
      <c r="LAX202" s="2"/>
      <c r="LBA202" s="2"/>
      <c r="LBD202" s="2"/>
      <c r="LBG202" s="2"/>
      <c r="LBJ202" s="2"/>
      <c r="LBM202" s="2"/>
      <c r="LBP202" s="2"/>
      <c r="LBS202" s="2"/>
      <c r="LBV202" s="2"/>
      <c r="LBY202" s="2"/>
      <c r="LCB202" s="2"/>
      <c r="LCE202" s="2"/>
      <c r="LCH202" s="2"/>
      <c r="LCK202" s="2"/>
      <c r="LCN202" s="2"/>
      <c r="LCQ202" s="2"/>
      <c r="LCT202" s="2"/>
      <c r="LCW202" s="2"/>
      <c r="LCZ202" s="2"/>
      <c r="LDC202" s="2"/>
      <c r="LDF202" s="2"/>
      <c r="LDI202" s="2"/>
      <c r="LDL202" s="2"/>
      <c r="LDO202" s="2"/>
      <c r="LDR202" s="2"/>
      <c r="LDU202" s="2"/>
      <c r="LDX202" s="2"/>
      <c r="LEA202" s="2"/>
      <c r="LED202" s="2"/>
      <c r="LEG202" s="2"/>
      <c r="LEJ202" s="2"/>
      <c r="LEM202" s="2"/>
      <c r="LEP202" s="2"/>
      <c r="LES202" s="2"/>
      <c r="LEV202" s="2"/>
      <c r="LEY202" s="2"/>
      <c r="LFB202" s="2"/>
      <c r="LFE202" s="2"/>
      <c r="LFH202" s="2"/>
      <c r="LFK202" s="2"/>
      <c r="LFN202" s="2"/>
      <c r="LFQ202" s="2"/>
      <c r="LFT202" s="2"/>
      <c r="LFW202" s="2"/>
      <c r="LFZ202" s="2"/>
      <c r="LGC202" s="2"/>
      <c r="LGF202" s="2"/>
      <c r="LGI202" s="2"/>
      <c r="LGL202" s="2"/>
      <c r="LGO202" s="2"/>
      <c r="LGR202" s="2"/>
      <c r="LGU202" s="2"/>
      <c r="LGX202" s="2"/>
      <c r="LHA202" s="2"/>
      <c r="LHD202" s="2"/>
      <c r="LHG202" s="2"/>
      <c r="LHJ202" s="2"/>
      <c r="LHM202" s="2"/>
      <c r="LHP202" s="2"/>
      <c r="LHS202" s="2"/>
      <c r="LHV202" s="2"/>
      <c r="LHY202" s="2"/>
      <c r="LIB202" s="2"/>
      <c r="LIE202" s="2"/>
      <c r="LIH202" s="2"/>
      <c r="LIK202" s="2"/>
      <c r="LIN202" s="2"/>
      <c r="LIQ202" s="2"/>
      <c r="LIT202" s="2"/>
      <c r="LIW202" s="2"/>
      <c r="LIZ202" s="2"/>
      <c r="LJC202" s="2"/>
      <c r="LJF202" s="2"/>
      <c r="LJI202" s="2"/>
      <c r="LJL202" s="2"/>
      <c r="LJO202" s="2"/>
      <c r="LJR202" s="2"/>
      <c r="LJU202" s="2"/>
      <c r="LJX202" s="2"/>
      <c r="LKA202" s="2"/>
      <c r="LKD202" s="2"/>
      <c r="LKG202" s="2"/>
      <c r="LKJ202" s="2"/>
      <c r="LKM202" s="2"/>
      <c r="LKP202" s="2"/>
      <c r="LKS202" s="2"/>
      <c r="LKV202" s="2"/>
      <c r="LKY202" s="2"/>
      <c r="LLB202" s="2"/>
      <c r="LLE202" s="2"/>
      <c r="LLH202" s="2"/>
      <c r="LLK202" s="2"/>
      <c r="LLN202" s="2"/>
      <c r="LLQ202" s="2"/>
      <c r="LLT202" s="2"/>
      <c r="LLW202" s="2"/>
      <c r="LLZ202" s="2"/>
      <c r="LMC202" s="2"/>
      <c r="LMF202" s="2"/>
      <c r="LMI202" s="2"/>
      <c r="LML202" s="2"/>
      <c r="LMO202" s="2"/>
      <c r="LMR202" s="2"/>
      <c r="LMU202" s="2"/>
      <c r="LMX202" s="2"/>
      <c r="LNA202" s="2"/>
      <c r="LND202" s="2"/>
      <c r="LNG202" s="2"/>
      <c r="LNJ202" s="2"/>
      <c r="LNM202" s="2"/>
      <c r="LNP202" s="2"/>
      <c r="LNS202" s="2"/>
      <c r="LNV202" s="2"/>
      <c r="LNY202" s="2"/>
      <c r="LOB202" s="2"/>
      <c r="LOE202" s="2"/>
      <c r="LOH202" s="2"/>
      <c r="LOK202" s="2"/>
      <c r="LON202" s="2"/>
      <c r="LOQ202" s="2"/>
      <c r="LOT202" s="2"/>
      <c r="LOW202" s="2"/>
      <c r="LOZ202" s="2"/>
      <c r="LPC202" s="2"/>
      <c r="LPF202" s="2"/>
      <c r="LPI202" s="2"/>
      <c r="LPL202" s="2"/>
      <c r="LPO202" s="2"/>
      <c r="LPR202" s="2"/>
      <c r="LPU202" s="2"/>
      <c r="LPX202" s="2"/>
      <c r="LQA202" s="2"/>
      <c r="LQD202" s="2"/>
      <c r="LQG202" s="2"/>
      <c r="LQJ202" s="2"/>
      <c r="LQM202" s="2"/>
      <c r="LQP202" s="2"/>
      <c r="LQS202" s="2"/>
      <c r="LQV202" s="2"/>
      <c r="LQY202" s="2"/>
      <c r="LRB202" s="2"/>
      <c r="LRE202" s="2"/>
      <c r="LRH202" s="2"/>
      <c r="LRK202" s="2"/>
      <c r="LRN202" s="2"/>
      <c r="LRQ202" s="2"/>
      <c r="LRT202" s="2"/>
      <c r="LRW202" s="2"/>
      <c r="LRZ202" s="2"/>
      <c r="LSC202" s="2"/>
      <c r="LSF202" s="2"/>
      <c r="LSI202" s="2"/>
      <c r="LSL202" s="2"/>
      <c r="LSO202" s="2"/>
      <c r="LSR202" s="2"/>
      <c r="LSU202" s="2"/>
      <c r="LSX202" s="2"/>
      <c r="LTA202" s="2"/>
      <c r="LTD202" s="2"/>
      <c r="LTG202" s="2"/>
      <c r="LTJ202" s="2"/>
      <c r="LTM202" s="2"/>
      <c r="LTP202" s="2"/>
      <c r="LTS202" s="2"/>
      <c r="LTV202" s="2"/>
      <c r="LTY202" s="2"/>
      <c r="LUB202" s="2"/>
      <c r="LUE202" s="2"/>
      <c r="LUH202" s="2"/>
      <c r="LUK202" s="2"/>
      <c r="LUN202" s="2"/>
      <c r="LUQ202" s="2"/>
      <c r="LUT202" s="2"/>
      <c r="LUW202" s="2"/>
      <c r="LUZ202" s="2"/>
      <c r="LVC202" s="2"/>
      <c r="LVF202" s="2"/>
      <c r="LVI202" s="2"/>
      <c r="LVL202" s="2"/>
      <c r="LVO202" s="2"/>
      <c r="LVR202" s="2"/>
      <c r="LVU202" s="2"/>
      <c r="LVX202" s="2"/>
      <c r="LWA202" s="2"/>
      <c r="LWD202" s="2"/>
      <c r="LWG202" s="2"/>
      <c r="LWJ202" s="2"/>
      <c r="LWM202" s="2"/>
      <c r="LWP202" s="2"/>
      <c r="LWS202" s="2"/>
      <c r="LWV202" s="2"/>
      <c r="LWY202" s="2"/>
      <c r="LXB202" s="2"/>
      <c r="LXE202" s="2"/>
      <c r="LXH202" s="2"/>
      <c r="LXK202" s="2"/>
      <c r="LXN202" s="2"/>
      <c r="LXQ202" s="2"/>
      <c r="LXT202" s="2"/>
      <c r="LXW202" s="2"/>
      <c r="LXZ202" s="2"/>
      <c r="LYC202" s="2"/>
      <c r="LYF202" s="2"/>
      <c r="LYI202" s="2"/>
      <c r="LYL202" s="2"/>
      <c r="LYO202" s="2"/>
      <c r="LYR202" s="2"/>
      <c r="LYU202" s="2"/>
      <c r="LYX202" s="2"/>
      <c r="LZA202" s="2"/>
      <c r="LZD202" s="2"/>
      <c r="LZG202" s="2"/>
      <c r="LZJ202" s="2"/>
      <c r="LZM202" s="2"/>
      <c r="LZP202" s="2"/>
      <c r="LZS202" s="2"/>
      <c r="LZV202" s="2"/>
      <c r="LZY202" s="2"/>
      <c r="MAB202" s="2"/>
      <c r="MAE202" s="2"/>
      <c r="MAH202" s="2"/>
      <c r="MAK202" s="2"/>
      <c r="MAN202" s="2"/>
      <c r="MAQ202" s="2"/>
      <c r="MAT202" s="2"/>
      <c r="MAW202" s="2"/>
      <c r="MAZ202" s="2"/>
      <c r="MBC202" s="2"/>
      <c r="MBF202" s="2"/>
      <c r="MBI202" s="2"/>
      <c r="MBL202" s="2"/>
      <c r="MBO202" s="2"/>
      <c r="MBR202" s="2"/>
      <c r="MBU202" s="2"/>
      <c r="MBX202" s="2"/>
      <c r="MCA202" s="2"/>
      <c r="MCD202" s="2"/>
      <c r="MCG202" s="2"/>
      <c r="MCJ202" s="2"/>
      <c r="MCM202" s="2"/>
      <c r="MCP202" s="2"/>
      <c r="MCS202" s="2"/>
      <c r="MCV202" s="2"/>
      <c r="MCY202" s="2"/>
      <c r="MDB202" s="2"/>
      <c r="MDE202" s="2"/>
      <c r="MDH202" s="2"/>
      <c r="MDK202" s="2"/>
      <c r="MDN202" s="2"/>
      <c r="MDQ202" s="2"/>
      <c r="MDT202" s="2"/>
      <c r="MDW202" s="2"/>
      <c r="MDZ202" s="2"/>
      <c r="MEC202" s="2"/>
      <c r="MEF202" s="2"/>
      <c r="MEI202" s="2"/>
      <c r="MEL202" s="2"/>
      <c r="MEO202" s="2"/>
      <c r="MER202" s="2"/>
      <c r="MEU202" s="2"/>
      <c r="MEX202" s="2"/>
      <c r="MFA202" s="2"/>
      <c r="MFD202" s="2"/>
      <c r="MFG202" s="2"/>
      <c r="MFJ202" s="2"/>
      <c r="MFM202" s="2"/>
      <c r="MFP202" s="2"/>
      <c r="MFS202" s="2"/>
      <c r="MFV202" s="2"/>
      <c r="MFY202" s="2"/>
      <c r="MGB202" s="2"/>
      <c r="MGE202" s="2"/>
      <c r="MGH202" s="2"/>
      <c r="MGK202" s="2"/>
      <c r="MGN202" s="2"/>
      <c r="MGQ202" s="2"/>
      <c r="MGT202" s="2"/>
      <c r="MGW202" s="2"/>
      <c r="MGZ202" s="2"/>
      <c r="MHC202" s="2"/>
      <c r="MHF202" s="2"/>
      <c r="MHI202" s="2"/>
      <c r="MHL202" s="2"/>
      <c r="MHO202" s="2"/>
      <c r="MHR202" s="2"/>
      <c r="MHU202" s="2"/>
      <c r="MHX202" s="2"/>
      <c r="MIA202" s="2"/>
      <c r="MID202" s="2"/>
      <c r="MIG202" s="2"/>
      <c r="MIJ202" s="2"/>
      <c r="MIM202" s="2"/>
      <c r="MIP202" s="2"/>
      <c r="MIS202" s="2"/>
      <c r="MIV202" s="2"/>
      <c r="MIY202" s="2"/>
      <c r="MJB202" s="2"/>
      <c r="MJE202" s="2"/>
      <c r="MJH202" s="2"/>
      <c r="MJK202" s="2"/>
      <c r="MJN202" s="2"/>
      <c r="MJQ202" s="2"/>
      <c r="MJT202" s="2"/>
      <c r="MJW202" s="2"/>
      <c r="MJZ202" s="2"/>
      <c r="MKC202" s="2"/>
      <c r="MKF202" s="2"/>
      <c r="MKI202" s="2"/>
      <c r="MKL202" s="2"/>
      <c r="MKO202" s="2"/>
      <c r="MKR202" s="2"/>
      <c r="MKU202" s="2"/>
      <c r="MKX202" s="2"/>
      <c r="MLA202" s="2"/>
      <c r="MLD202" s="2"/>
      <c r="MLG202" s="2"/>
      <c r="MLJ202" s="2"/>
      <c r="MLM202" s="2"/>
      <c r="MLP202" s="2"/>
      <c r="MLS202" s="2"/>
      <c r="MLV202" s="2"/>
      <c r="MLY202" s="2"/>
      <c r="MMB202" s="2"/>
      <c r="MME202" s="2"/>
      <c r="MMH202" s="2"/>
      <c r="MMK202" s="2"/>
      <c r="MMN202" s="2"/>
      <c r="MMQ202" s="2"/>
      <c r="MMT202" s="2"/>
      <c r="MMW202" s="2"/>
      <c r="MMZ202" s="2"/>
      <c r="MNC202" s="2"/>
      <c r="MNF202" s="2"/>
      <c r="MNI202" s="2"/>
      <c r="MNL202" s="2"/>
      <c r="MNO202" s="2"/>
      <c r="MNR202" s="2"/>
      <c r="MNU202" s="2"/>
      <c r="MNX202" s="2"/>
      <c r="MOA202" s="2"/>
      <c r="MOD202" s="2"/>
      <c r="MOG202" s="2"/>
      <c r="MOJ202" s="2"/>
      <c r="MOM202" s="2"/>
      <c r="MOP202" s="2"/>
      <c r="MOS202" s="2"/>
      <c r="MOV202" s="2"/>
      <c r="MOY202" s="2"/>
      <c r="MPB202" s="2"/>
      <c r="MPE202" s="2"/>
      <c r="MPH202" s="2"/>
      <c r="MPK202" s="2"/>
      <c r="MPN202" s="2"/>
      <c r="MPQ202" s="2"/>
      <c r="MPT202" s="2"/>
      <c r="MPW202" s="2"/>
      <c r="MPZ202" s="2"/>
      <c r="MQC202" s="2"/>
      <c r="MQF202" s="2"/>
      <c r="MQI202" s="2"/>
      <c r="MQL202" s="2"/>
      <c r="MQO202" s="2"/>
      <c r="MQR202" s="2"/>
      <c r="MQU202" s="2"/>
      <c r="MQX202" s="2"/>
      <c r="MRA202" s="2"/>
      <c r="MRD202" s="2"/>
      <c r="MRG202" s="2"/>
      <c r="MRJ202" s="2"/>
      <c r="MRM202" s="2"/>
      <c r="MRP202" s="2"/>
      <c r="MRS202" s="2"/>
      <c r="MRV202" s="2"/>
      <c r="MRY202" s="2"/>
      <c r="MSB202" s="2"/>
      <c r="MSE202" s="2"/>
      <c r="MSH202" s="2"/>
      <c r="MSK202" s="2"/>
      <c r="MSN202" s="2"/>
      <c r="MSQ202" s="2"/>
      <c r="MST202" s="2"/>
      <c r="MSW202" s="2"/>
      <c r="MSZ202" s="2"/>
      <c r="MTC202" s="2"/>
      <c r="MTF202" s="2"/>
      <c r="MTI202" s="2"/>
      <c r="MTL202" s="2"/>
      <c r="MTO202" s="2"/>
      <c r="MTR202" s="2"/>
      <c r="MTU202" s="2"/>
      <c r="MTX202" s="2"/>
      <c r="MUA202" s="2"/>
      <c r="MUD202" s="2"/>
      <c r="MUG202" s="2"/>
      <c r="MUJ202" s="2"/>
      <c r="MUM202" s="2"/>
      <c r="MUP202" s="2"/>
      <c r="MUS202" s="2"/>
      <c r="MUV202" s="2"/>
      <c r="MUY202" s="2"/>
      <c r="MVB202" s="2"/>
      <c r="MVE202" s="2"/>
      <c r="MVH202" s="2"/>
      <c r="MVK202" s="2"/>
      <c r="MVN202" s="2"/>
      <c r="MVQ202" s="2"/>
      <c r="MVT202" s="2"/>
      <c r="MVW202" s="2"/>
      <c r="MVZ202" s="2"/>
      <c r="MWC202" s="2"/>
      <c r="MWF202" s="2"/>
      <c r="MWI202" s="2"/>
      <c r="MWL202" s="2"/>
      <c r="MWO202" s="2"/>
      <c r="MWR202" s="2"/>
      <c r="MWU202" s="2"/>
      <c r="MWX202" s="2"/>
      <c r="MXA202" s="2"/>
      <c r="MXD202" s="2"/>
      <c r="MXG202" s="2"/>
      <c r="MXJ202" s="2"/>
      <c r="MXM202" s="2"/>
      <c r="MXP202" s="2"/>
      <c r="MXS202" s="2"/>
      <c r="MXV202" s="2"/>
      <c r="MXY202" s="2"/>
      <c r="MYB202" s="2"/>
      <c r="MYE202" s="2"/>
      <c r="MYH202" s="2"/>
      <c r="MYK202" s="2"/>
      <c r="MYN202" s="2"/>
      <c r="MYQ202" s="2"/>
      <c r="MYT202" s="2"/>
      <c r="MYW202" s="2"/>
      <c r="MYZ202" s="2"/>
      <c r="MZC202" s="2"/>
      <c r="MZF202" s="2"/>
      <c r="MZI202" s="2"/>
      <c r="MZL202" s="2"/>
      <c r="MZO202" s="2"/>
      <c r="MZR202" s="2"/>
      <c r="MZU202" s="2"/>
      <c r="MZX202" s="2"/>
      <c r="NAA202" s="2"/>
      <c r="NAD202" s="2"/>
      <c r="NAG202" s="2"/>
      <c r="NAJ202" s="2"/>
      <c r="NAM202" s="2"/>
      <c r="NAP202" s="2"/>
      <c r="NAS202" s="2"/>
      <c r="NAV202" s="2"/>
      <c r="NAY202" s="2"/>
      <c r="NBB202" s="2"/>
      <c r="NBE202" s="2"/>
      <c r="NBH202" s="2"/>
      <c r="NBK202" s="2"/>
      <c r="NBN202" s="2"/>
      <c r="NBQ202" s="2"/>
      <c r="NBT202" s="2"/>
      <c r="NBW202" s="2"/>
      <c r="NBZ202" s="2"/>
      <c r="NCC202" s="2"/>
      <c r="NCF202" s="2"/>
      <c r="NCI202" s="2"/>
      <c r="NCL202" s="2"/>
      <c r="NCO202" s="2"/>
      <c r="NCR202" s="2"/>
      <c r="NCU202" s="2"/>
      <c r="NCX202" s="2"/>
      <c r="NDA202" s="2"/>
      <c r="NDD202" s="2"/>
      <c r="NDG202" s="2"/>
      <c r="NDJ202" s="2"/>
      <c r="NDM202" s="2"/>
      <c r="NDP202" s="2"/>
      <c r="NDS202" s="2"/>
      <c r="NDV202" s="2"/>
      <c r="NDY202" s="2"/>
      <c r="NEB202" s="2"/>
      <c r="NEE202" s="2"/>
      <c r="NEH202" s="2"/>
      <c r="NEK202" s="2"/>
      <c r="NEN202" s="2"/>
      <c r="NEQ202" s="2"/>
      <c r="NET202" s="2"/>
      <c r="NEW202" s="2"/>
      <c r="NEZ202" s="2"/>
      <c r="NFC202" s="2"/>
      <c r="NFF202" s="2"/>
      <c r="NFI202" s="2"/>
      <c r="NFL202" s="2"/>
      <c r="NFO202" s="2"/>
      <c r="NFR202" s="2"/>
      <c r="NFU202" s="2"/>
      <c r="NFX202" s="2"/>
      <c r="NGA202" s="2"/>
      <c r="NGD202" s="2"/>
      <c r="NGG202" s="2"/>
      <c r="NGJ202" s="2"/>
      <c r="NGM202" s="2"/>
      <c r="NGP202" s="2"/>
      <c r="NGS202" s="2"/>
      <c r="NGV202" s="2"/>
      <c r="NGY202" s="2"/>
      <c r="NHB202" s="2"/>
      <c r="NHE202" s="2"/>
      <c r="NHH202" s="2"/>
      <c r="NHK202" s="2"/>
      <c r="NHN202" s="2"/>
      <c r="NHQ202" s="2"/>
      <c r="NHT202" s="2"/>
      <c r="NHW202" s="2"/>
      <c r="NHZ202" s="2"/>
      <c r="NIC202" s="2"/>
      <c r="NIF202" s="2"/>
      <c r="NII202" s="2"/>
      <c r="NIL202" s="2"/>
      <c r="NIO202" s="2"/>
      <c r="NIR202" s="2"/>
      <c r="NIU202" s="2"/>
      <c r="NIX202" s="2"/>
      <c r="NJA202" s="2"/>
      <c r="NJD202" s="2"/>
      <c r="NJG202" s="2"/>
      <c r="NJJ202" s="2"/>
      <c r="NJM202" s="2"/>
      <c r="NJP202" s="2"/>
      <c r="NJS202" s="2"/>
      <c r="NJV202" s="2"/>
      <c r="NJY202" s="2"/>
      <c r="NKB202" s="2"/>
      <c r="NKE202" s="2"/>
      <c r="NKH202" s="2"/>
      <c r="NKK202" s="2"/>
      <c r="NKN202" s="2"/>
      <c r="NKQ202" s="2"/>
      <c r="NKT202" s="2"/>
      <c r="NKW202" s="2"/>
      <c r="NKZ202" s="2"/>
      <c r="NLC202" s="2"/>
      <c r="NLF202" s="2"/>
      <c r="NLI202" s="2"/>
      <c r="NLL202" s="2"/>
      <c r="NLO202" s="2"/>
      <c r="NLR202" s="2"/>
      <c r="NLU202" s="2"/>
      <c r="NLX202" s="2"/>
      <c r="NMA202" s="2"/>
      <c r="NMD202" s="2"/>
      <c r="NMG202" s="2"/>
      <c r="NMJ202" s="2"/>
      <c r="NMM202" s="2"/>
      <c r="NMP202" s="2"/>
      <c r="NMS202" s="2"/>
      <c r="NMV202" s="2"/>
      <c r="NMY202" s="2"/>
      <c r="NNB202" s="2"/>
      <c r="NNE202" s="2"/>
      <c r="NNH202" s="2"/>
      <c r="NNK202" s="2"/>
      <c r="NNN202" s="2"/>
      <c r="NNQ202" s="2"/>
      <c r="NNT202" s="2"/>
      <c r="NNW202" s="2"/>
      <c r="NNZ202" s="2"/>
      <c r="NOC202" s="2"/>
      <c r="NOF202" s="2"/>
      <c r="NOI202" s="2"/>
      <c r="NOL202" s="2"/>
      <c r="NOO202" s="2"/>
      <c r="NOR202" s="2"/>
      <c r="NOU202" s="2"/>
      <c r="NOX202" s="2"/>
      <c r="NPA202" s="2"/>
      <c r="NPD202" s="2"/>
      <c r="NPG202" s="2"/>
      <c r="NPJ202" s="2"/>
      <c r="NPM202" s="2"/>
      <c r="NPP202" s="2"/>
      <c r="NPS202" s="2"/>
      <c r="NPV202" s="2"/>
      <c r="NPY202" s="2"/>
      <c r="NQB202" s="2"/>
      <c r="NQE202" s="2"/>
      <c r="NQH202" s="2"/>
      <c r="NQK202" s="2"/>
      <c r="NQN202" s="2"/>
      <c r="NQQ202" s="2"/>
      <c r="NQT202" s="2"/>
      <c r="NQW202" s="2"/>
      <c r="NQZ202" s="2"/>
      <c r="NRC202" s="2"/>
      <c r="NRF202" s="2"/>
      <c r="NRI202" s="2"/>
      <c r="NRL202" s="2"/>
      <c r="NRO202" s="2"/>
      <c r="NRR202" s="2"/>
      <c r="NRU202" s="2"/>
      <c r="NRX202" s="2"/>
      <c r="NSA202" s="2"/>
      <c r="NSD202" s="2"/>
      <c r="NSG202" s="2"/>
      <c r="NSJ202" s="2"/>
      <c r="NSM202" s="2"/>
      <c r="NSP202" s="2"/>
      <c r="NSS202" s="2"/>
      <c r="NSV202" s="2"/>
      <c r="NSY202" s="2"/>
      <c r="NTB202" s="2"/>
      <c r="NTE202" s="2"/>
      <c r="NTH202" s="2"/>
      <c r="NTK202" s="2"/>
      <c r="NTN202" s="2"/>
      <c r="NTQ202" s="2"/>
      <c r="NTT202" s="2"/>
      <c r="NTW202" s="2"/>
      <c r="NTZ202" s="2"/>
      <c r="NUC202" s="2"/>
      <c r="NUF202" s="2"/>
      <c r="NUI202" s="2"/>
      <c r="NUL202" s="2"/>
      <c r="NUO202" s="2"/>
      <c r="NUR202" s="2"/>
      <c r="NUU202" s="2"/>
      <c r="NUX202" s="2"/>
      <c r="NVA202" s="2"/>
      <c r="NVD202" s="2"/>
      <c r="NVG202" s="2"/>
      <c r="NVJ202" s="2"/>
      <c r="NVM202" s="2"/>
      <c r="NVP202" s="2"/>
      <c r="NVS202" s="2"/>
      <c r="NVV202" s="2"/>
      <c r="NVY202" s="2"/>
      <c r="NWB202" s="2"/>
      <c r="NWE202" s="2"/>
      <c r="NWH202" s="2"/>
      <c r="NWK202" s="2"/>
      <c r="NWN202" s="2"/>
      <c r="NWQ202" s="2"/>
      <c r="NWT202" s="2"/>
      <c r="NWW202" s="2"/>
      <c r="NWZ202" s="2"/>
      <c r="NXC202" s="2"/>
      <c r="NXF202" s="2"/>
      <c r="NXI202" s="2"/>
      <c r="NXL202" s="2"/>
      <c r="NXO202" s="2"/>
      <c r="NXR202" s="2"/>
      <c r="NXU202" s="2"/>
      <c r="NXX202" s="2"/>
      <c r="NYA202" s="2"/>
      <c r="NYD202" s="2"/>
      <c r="NYG202" s="2"/>
      <c r="NYJ202" s="2"/>
      <c r="NYM202" s="2"/>
      <c r="NYP202" s="2"/>
      <c r="NYS202" s="2"/>
      <c r="NYV202" s="2"/>
      <c r="NYY202" s="2"/>
      <c r="NZB202" s="2"/>
      <c r="NZE202" s="2"/>
      <c r="NZH202" s="2"/>
      <c r="NZK202" s="2"/>
      <c r="NZN202" s="2"/>
      <c r="NZQ202" s="2"/>
      <c r="NZT202" s="2"/>
      <c r="NZW202" s="2"/>
      <c r="NZZ202" s="2"/>
      <c r="OAC202" s="2"/>
      <c r="OAF202" s="2"/>
      <c r="OAI202" s="2"/>
      <c r="OAL202" s="2"/>
      <c r="OAO202" s="2"/>
      <c r="OAR202" s="2"/>
      <c r="OAU202" s="2"/>
      <c r="OAX202" s="2"/>
      <c r="OBA202" s="2"/>
      <c r="OBD202" s="2"/>
      <c r="OBG202" s="2"/>
      <c r="OBJ202" s="2"/>
      <c r="OBM202" s="2"/>
      <c r="OBP202" s="2"/>
      <c r="OBS202" s="2"/>
      <c r="OBV202" s="2"/>
      <c r="OBY202" s="2"/>
      <c r="OCB202" s="2"/>
      <c r="OCE202" s="2"/>
      <c r="OCH202" s="2"/>
      <c r="OCK202" s="2"/>
      <c r="OCN202" s="2"/>
      <c r="OCQ202" s="2"/>
      <c r="OCT202" s="2"/>
      <c r="OCW202" s="2"/>
      <c r="OCZ202" s="2"/>
      <c r="ODC202" s="2"/>
      <c r="ODF202" s="2"/>
      <c r="ODI202" s="2"/>
      <c r="ODL202" s="2"/>
      <c r="ODO202" s="2"/>
      <c r="ODR202" s="2"/>
      <c r="ODU202" s="2"/>
      <c r="ODX202" s="2"/>
      <c r="OEA202" s="2"/>
      <c r="OED202" s="2"/>
      <c r="OEG202" s="2"/>
      <c r="OEJ202" s="2"/>
      <c r="OEM202" s="2"/>
      <c r="OEP202" s="2"/>
      <c r="OES202" s="2"/>
      <c r="OEV202" s="2"/>
      <c r="OEY202" s="2"/>
      <c r="OFB202" s="2"/>
      <c r="OFE202" s="2"/>
      <c r="OFH202" s="2"/>
      <c r="OFK202" s="2"/>
      <c r="OFN202" s="2"/>
      <c r="OFQ202" s="2"/>
      <c r="OFT202" s="2"/>
      <c r="OFW202" s="2"/>
      <c r="OFZ202" s="2"/>
      <c r="OGC202" s="2"/>
      <c r="OGF202" s="2"/>
      <c r="OGI202" s="2"/>
      <c r="OGL202" s="2"/>
      <c r="OGO202" s="2"/>
      <c r="OGR202" s="2"/>
      <c r="OGU202" s="2"/>
      <c r="OGX202" s="2"/>
      <c r="OHA202" s="2"/>
      <c r="OHD202" s="2"/>
      <c r="OHG202" s="2"/>
      <c r="OHJ202" s="2"/>
      <c r="OHM202" s="2"/>
      <c r="OHP202" s="2"/>
      <c r="OHS202" s="2"/>
      <c r="OHV202" s="2"/>
      <c r="OHY202" s="2"/>
      <c r="OIB202" s="2"/>
      <c r="OIE202" s="2"/>
      <c r="OIH202" s="2"/>
      <c r="OIK202" s="2"/>
      <c r="OIN202" s="2"/>
      <c r="OIQ202" s="2"/>
      <c r="OIT202" s="2"/>
      <c r="OIW202" s="2"/>
      <c r="OIZ202" s="2"/>
      <c r="OJC202" s="2"/>
      <c r="OJF202" s="2"/>
      <c r="OJI202" s="2"/>
      <c r="OJL202" s="2"/>
      <c r="OJO202" s="2"/>
      <c r="OJR202" s="2"/>
      <c r="OJU202" s="2"/>
      <c r="OJX202" s="2"/>
      <c r="OKA202" s="2"/>
      <c r="OKD202" s="2"/>
      <c r="OKG202" s="2"/>
      <c r="OKJ202" s="2"/>
      <c r="OKM202" s="2"/>
      <c r="OKP202" s="2"/>
      <c r="OKS202" s="2"/>
      <c r="OKV202" s="2"/>
      <c r="OKY202" s="2"/>
      <c r="OLB202" s="2"/>
      <c r="OLE202" s="2"/>
      <c r="OLH202" s="2"/>
      <c r="OLK202" s="2"/>
      <c r="OLN202" s="2"/>
      <c r="OLQ202" s="2"/>
      <c r="OLT202" s="2"/>
      <c r="OLW202" s="2"/>
      <c r="OLZ202" s="2"/>
      <c r="OMC202" s="2"/>
      <c r="OMF202" s="2"/>
      <c r="OMI202" s="2"/>
      <c r="OML202" s="2"/>
      <c r="OMO202" s="2"/>
      <c r="OMR202" s="2"/>
      <c r="OMU202" s="2"/>
      <c r="OMX202" s="2"/>
      <c r="ONA202" s="2"/>
      <c r="OND202" s="2"/>
      <c r="ONG202" s="2"/>
      <c r="ONJ202" s="2"/>
      <c r="ONM202" s="2"/>
      <c r="ONP202" s="2"/>
      <c r="ONS202" s="2"/>
      <c r="ONV202" s="2"/>
      <c r="ONY202" s="2"/>
      <c r="OOB202" s="2"/>
      <c r="OOE202" s="2"/>
      <c r="OOH202" s="2"/>
      <c r="OOK202" s="2"/>
      <c r="OON202" s="2"/>
      <c r="OOQ202" s="2"/>
      <c r="OOT202" s="2"/>
      <c r="OOW202" s="2"/>
      <c r="OOZ202" s="2"/>
      <c r="OPC202" s="2"/>
      <c r="OPF202" s="2"/>
      <c r="OPI202" s="2"/>
      <c r="OPL202" s="2"/>
      <c r="OPO202" s="2"/>
      <c r="OPR202" s="2"/>
      <c r="OPU202" s="2"/>
      <c r="OPX202" s="2"/>
      <c r="OQA202" s="2"/>
      <c r="OQD202" s="2"/>
      <c r="OQG202" s="2"/>
      <c r="OQJ202" s="2"/>
      <c r="OQM202" s="2"/>
      <c r="OQP202" s="2"/>
      <c r="OQS202" s="2"/>
      <c r="OQV202" s="2"/>
      <c r="OQY202" s="2"/>
      <c r="ORB202" s="2"/>
      <c r="ORE202" s="2"/>
      <c r="ORH202" s="2"/>
      <c r="ORK202" s="2"/>
      <c r="ORN202" s="2"/>
      <c r="ORQ202" s="2"/>
      <c r="ORT202" s="2"/>
      <c r="ORW202" s="2"/>
      <c r="ORZ202" s="2"/>
      <c r="OSC202" s="2"/>
      <c r="OSF202" s="2"/>
      <c r="OSI202" s="2"/>
      <c r="OSL202" s="2"/>
      <c r="OSO202" s="2"/>
      <c r="OSR202" s="2"/>
      <c r="OSU202" s="2"/>
      <c r="OSX202" s="2"/>
      <c r="OTA202" s="2"/>
      <c r="OTD202" s="2"/>
      <c r="OTG202" s="2"/>
      <c r="OTJ202" s="2"/>
      <c r="OTM202" s="2"/>
      <c r="OTP202" s="2"/>
      <c r="OTS202" s="2"/>
      <c r="OTV202" s="2"/>
      <c r="OTY202" s="2"/>
      <c r="OUB202" s="2"/>
      <c r="OUE202" s="2"/>
      <c r="OUH202" s="2"/>
      <c r="OUK202" s="2"/>
      <c r="OUN202" s="2"/>
      <c r="OUQ202" s="2"/>
      <c r="OUT202" s="2"/>
      <c r="OUW202" s="2"/>
      <c r="OUZ202" s="2"/>
      <c r="OVC202" s="2"/>
      <c r="OVF202" s="2"/>
      <c r="OVI202" s="2"/>
      <c r="OVL202" s="2"/>
      <c r="OVO202" s="2"/>
      <c r="OVR202" s="2"/>
      <c r="OVU202" s="2"/>
      <c r="OVX202" s="2"/>
      <c r="OWA202" s="2"/>
      <c r="OWD202" s="2"/>
      <c r="OWG202" s="2"/>
      <c r="OWJ202" s="2"/>
      <c r="OWM202" s="2"/>
      <c r="OWP202" s="2"/>
      <c r="OWS202" s="2"/>
      <c r="OWV202" s="2"/>
      <c r="OWY202" s="2"/>
      <c r="OXB202" s="2"/>
      <c r="OXE202" s="2"/>
      <c r="OXH202" s="2"/>
      <c r="OXK202" s="2"/>
      <c r="OXN202" s="2"/>
      <c r="OXQ202" s="2"/>
      <c r="OXT202" s="2"/>
      <c r="OXW202" s="2"/>
      <c r="OXZ202" s="2"/>
      <c r="OYC202" s="2"/>
      <c r="OYF202" s="2"/>
      <c r="OYI202" s="2"/>
      <c r="OYL202" s="2"/>
      <c r="OYO202" s="2"/>
      <c r="OYR202" s="2"/>
      <c r="OYU202" s="2"/>
      <c r="OYX202" s="2"/>
      <c r="OZA202" s="2"/>
      <c r="OZD202" s="2"/>
      <c r="OZG202" s="2"/>
      <c r="OZJ202" s="2"/>
      <c r="OZM202" s="2"/>
      <c r="OZP202" s="2"/>
      <c r="OZS202" s="2"/>
      <c r="OZV202" s="2"/>
      <c r="OZY202" s="2"/>
      <c r="PAB202" s="2"/>
      <c r="PAE202" s="2"/>
      <c r="PAH202" s="2"/>
      <c r="PAK202" s="2"/>
      <c r="PAN202" s="2"/>
      <c r="PAQ202" s="2"/>
      <c r="PAT202" s="2"/>
      <c r="PAW202" s="2"/>
      <c r="PAZ202" s="2"/>
      <c r="PBC202" s="2"/>
      <c r="PBF202" s="2"/>
      <c r="PBI202" s="2"/>
      <c r="PBL202" s="2"/>
      <c r="PBO202" s="2"/>
      <c r="PBR202" s="2"/>
      <c r="PBU202" s="2"/>
      <c r="PBX202" s="2"/>
      <c r="PCA202" s="2"/>
      <c r="PCD202" s="2"/>
      <c r="PCG202" s="2"/>
      <c r="PCJ202" s="2"/>
      <c r="PCM202" s="2"/>
      <c r="PCP202" s="2"/>
      <c r="PCS202" s="2"/>
      <c r="PCV202" s="2"/>
      <c r="PCY202" s="2"/>
      <c r="PDB202" s="2"/>
      <c r="PDE202" s="2"/>
      <c r="PDH202" s="2"/>
      <c r="PDK202" s="2"/>
      <c r="PDN202" s="2"/>
      <c r="PDQ202" s="2"/>
      <c r="PDT202" s="2"/>
      <c r="PDW202" s="2"/>
      <c r="PDZ202" s="2"/>
      <c r="PEC202" s="2"/>
      <c r="PEF202" s="2"/>
      <c r="PEI202" s="2"/>
      <c r="PEL202" s="2"/>
      <c r="PEO202" s="2"/>
      <c r="PER202" s="2"/>
      <c r="PEU202" s="2"/>
      <c r="PEX202" s="2"/>
      <c r="PFA202" s="2"/>
      <c r="PFD202" s="2"/>
      <c r="PFG202" s="2"/>
      <c r="PFJ202" s="2"/>
      <c r="PFM202" s="2"/>
      <c r="PFP202" s="2"/>
      <c r="PFS202" s="2"/>
      <c r="PFV202" s="2"/>
      <c r="PFY202" s="2"/>
      <c r="PGB202" s="2"/>
      <c r="PGE202" s="2"/>
      <c r="PGH202" s="2"/>
      <c r="PGK202" s="2"/>
      <c r="PGN202" s="2"/>
      <c r="PGQ202" s="2"/>
      <c r="PGT202" s="2"/>
      <c r="PGW202" s="2"/>
      <c r="PGZ202" s="2"/>
      <c r="PHC202" s="2"/>
      <c r="PHF202" s="2"/>
      <c r="PHI202" s="2"/>
      <c r="PHL202" s="2"/>
      <c r="PHO202" s="2"/>
      <c r="PHR202" s="2"/>
      <c r="PHU202" s="2"/>
      <c r="PHX202" s="2"/>
      <c r="PIA202" s="2"/>
      <c r="PID202" s="2"/>
      <c r="PIG202" s="2"/>
      <c r="PIJ202" s="2"/>
      <c r="PIM202" s="2"/>
      <c r="PIP202" s="2"/>
      <c r="PIS202" s="2"/>
      <c r="PIV202" s="2"/>
      <c r="PIY202" s="2"/>
      <c r="PJB202" s="2"/>
      <c r="PJE202" s="2"/>
      <c r="PJH202" s="2"/>
      <c r="PJK202" s="2"/>
      <c r="PJN202" s="2"/>
      <c r="PJQ202" s="2"/>
      <c r="PJT202" s="2"/>
      <c r="PJW202" s="2"/>
      <c r="PJZ202" s="2"/>
      <c r="PKC202" s="2"/>
      <c r="PKF202" s="2"/>
      <c r="PKI202" s="2"/>
      <c r="PKL202" s="2"/>
      <c r="PKO202" s="2"/>
      <c r="PKR202" s="2"/>
      <c r="PKU202" s="2"/>
      <c r="PKX202" s="2"/>
      <c r="PLA202" s="2"/>
      <c r="PLD202" s="2"/>
      <c r="PLG202" s="2"/>
      <c r="PLJ202" s="2"/>
      <c r="PLM202" s="2"/>
      <c r="PLP202" s="2"/>
      <c r="PLS202" s="2"/>
      <c r="PLV202" s="2"/>
      <c r="PLY202" s="2"/>
      <c r="PMB202" s="2"/>
      <c r="PME202" s="2"/>
      <c r="PMH202" s="2"/>
      <c r="PMK202" s="2"/>
      <c r="PMN202" s="2"/>
      <c r="PMQ202" s="2"/>
      <c r="PMT202" s="2"/>
      <c r="PMW202" s="2"/>
      <c r="PMZ202" s="2"/>
      <c r="PNC202" s="2"/>
      <c r="PNF202" s="2"/>
      <c r="PNI202" s="2"/>
      <c r="PNL202" s="2"/>
      <c r="PNO202" s="2"/>
      <c r="PNR202" s="2"/>
      <c r="PNU202" s="2"/>
      <c r="PNX202" s="2"/>
      <c r="POA202" s="2"/>
      <c r="POD202" s="2"/>
      <c r="POG202" s="2"/>
      <c r="POJ202" s="2"/>
      <c r="POM202" s="2"/>
      <c r="POP202" s="2"/>
      <c r="POS202" s="2"/>
      <c r="POV202" s="2"/>
      <c r="POY202" s="2"/>
      <c r="PPB202" s="2"/>
      <c r="PPE202" s="2"/>
      <c r="PPH202" s="2"/>
      <c r="PPK202" s="2"/>
      <c r="PPN202" s="2"/>
      <c r="PPQ202" s="2"/>
      <c r="PPT202" s="2"/>
      <c r="PPW202" s="2"/>
      <c r="PPZ202" s="2"/>
      <c r="PQC202" s="2"/>
      <c r="PQF202" s="2"/>
      <c r="PQI202" s="2"/>
      <c r="PQL202" s="2"/>
      <c r="PQO202" s="2"/>
      <c r="PQR202" s="2"/>
      <c r="PQU202" s="2"/>
      <c r="PQX202" s="2"/>
      <c r="PRA202" s="2"/>
      <c r="PRD202" s="2"/>
      <c r="PRG202" s="2"/>
      <c r="PRJ202" s="2"/>
      <c r="PRM202" s="2"/>
      <c r="PRP202" s="2"/>
      <c r="PRS202" s="2"/>
      <c r="PRV202" s="2"/>
      <c r="PRY202" s="2"/>
      <c r="PSB202" s="2"/>
      <c r="PSE202" s="2"/>
      <c r="PSH202" s="2"/>
      <c r="PSK202" s="2"/>
      <c r="PSN202" s="2"/>
      <c r="PSQ202" s="2"/>
      <c r="PST202" s="2"/>
      <c r="PSW202" s="2"/>
      <c r="PSZ202" s="2"/>
      <c r="PTC202" s="2"/>
      <c r="PTF202" s="2"/>
      <c r="PTI202" s="2"/>
      <c r="PTL202" s="2"/>
      <c r="PTO202" s="2"/>
      <c r="PTR202" s="2"/>
      <c r="PTU202" s="2"/>
      <c r="PTX202" s="2"/>
      <c r="PUA202" s="2"/>
      <c r="PUD202" s="2"/>
      <c r="PUG202" s="2"/>
      <c r="PUJ202" s="2"/>
      <c r="PUM202" s="2"/>
      <c r="PUP202" s="2"/>
      <c r="PUS202" s="2"/>
      <c r="PUV202" s="2"/>
      <c r="PUY202" s="2"/>
      <c r="PVB202" s="2"/>
      <c r="PVE202" s="2"/>
      <c r="PVH202" s="2"/>
      <c r="PVK202" s="2"/>
      <c r="PVN202" s="2"/>
      <c r="PVQ202" s="2"/>
      <c r="PVT202" s="2"/>
      <c r="PVW202" s="2"/>
      <c r="PVZ202" s="2"/>
      <c r="PWC202" s="2"/>
      <c r="PWF202" s="2"/>
      <c r="PWI202" s="2"/>
      <c r="PWL202" s="2"/>
      <c r="PWO202" s="2"/>
      <c r="PWR202" s="2"/>
      <c r="PWU202" s="2"/>
      <c r="PWX202" s="2"/>
      <c r="PXA202" s="2"/>
      <c r="PXD202" s="2"/>
      <c r="PXG202" s="2"/>
      <c r="PXJ202" s="2"/>
      <c r="PXM202" s="2"/>
      <c r="PXP202" s="2"/>
      <c r="PXS202" s="2"/>
      <c r="PXV202" s="2"/>
      <c r="PXY202" s="2"/>
      <c r="PYB202" s="2"/>
      <c r="PYE202" s="2"/>
      <c r="PYH202" s="2"/>
      <c r="PYK202" s="2"/>
      <c r="PYN202" s="2"/>
      <c r="PYQ202" s="2"/>
      <c r="PYT202" s="2"/>
      <c r="PYW202" s="2"/>
      <c r="PYZ202" s="2"/>
      <c r="PZC202" s="2"/>
      <c r="PZF202" s="2"/>
      <c r="PZI202" s="2"/>
      <c r="PZL202" s="2"/>
      <c r="PZO202" s="2"/>
      <c r="PZR202" s="2"/>
      <c r="PZU202" s="2"/>
      <c r="PZX202" s="2"/>
      <c r="QAA202" s="2"/>
      <c r="QAD202" s="2"/>
      <c r="QAG202" s="2"/>
      <c r="QAJ202" s="2"/>
      <c r="QAM202" s="2"/>
      <c r="QAP202" s="2"/>
      <c r="QAS202" s="2"/>
      <c r="QAV202" s="2"/>
      <c r="QAY202" s="2"/>
      <c r="QBB202" s="2"/>
      <c r="QBE202" s="2"/>
      <c r="QBH202" s="2"/>
      <c r="QBK202" s="2"/>
      <c r="QBN202" s="2"/>
      <c r="QBQ202" s="2"/>
      <c r="QBT202" s="2"/>
      <c r="QBW202" s="2"/>
      <c r="QBZ202" s="2"/>
      <c r="QCC202" s="2"/>
      <c r="QCF202" s="2"/>
      <c r="QCI202" s="2"/>
      <c r="QCL202" s="2"/>
      <c r="QCO202" s="2"/>
      <c r="QCR202" s="2"/>
      <c r="QCU202" s="2"/>
      <c r="QCX202" s="2"/>
      <c r="QDA202" s="2"/>
      <c r="QDD202" s="2"/>
      <c r="QDG202" s="2"/>
      <c r="QDJ202" s="2"/>
      <c r="QDM202" s="2"/>
      <c r="QDP202" s="2"/>
      <c r="QDS202" s="2"/>
      <c r="QDV202" s="2"/>
      <c r="QDY202" s="2"/>
      <c r="QEB202" s="2"/>
      <c r="QEE202" s="2"/>
      <c r="QEH202" s="2"/>
      <c r="QEK202" s="2"/>
      <c r="QEN202" s="2"/>
      <c r="QEQ202" s="2"/>
      <c r="QET202" s="2"/>
      <c r="QEW202" s="2"/>
      <c r="QEZ202" s="2"/>
      <c r="QFC202" s="2"/>
      <c r="QFF202" s="2"/>
      <c r="QFI202" s="2"/>
      <c r="QFL202" s="2"/>
      <c r="QFO202" s="2"/>
      <c r="QFR202" s="2"/>
      <c r="QFU202" s="2"/>
      <c r="QFX202" s="2"/>
      <c r="QGA202" s="2"/>
      <c r="QGD202" s="2"/>
      <c r="QGG202" s="2"/>
      <c r="QGJ202" s="2"/>
      <c r="QGM202" s="2"/>
      <c r="QGP202" s="2"/>
      <c r="QGS202" s="2"/>
      <c r="QGV202" s="2"/>
      <c r="QGY202" s="2"/>
      <c r="QHB202" s="2"/>
      <c r="QHE202" s="2"/>
      <c r="QHH202" s="2"/>
      <c r="QHK202" s="2"/>
      <c r="QHN202" s="2"/>
      <c r="QHQ202" s="2"/>
      <c r="QHT202" s="2"/>
      <c r="QHW202" s="2"/>
      <c r="QHZ202" s="2"/>
      <c r="QIC202" s="2"/>
      <c r="QIF202" s="2"/>
      <c r="QII202" s="2"/>
      <c r="QIL202" s="2"/>
      <c r="QIO202" s="2"/>
      <c r="QIR202" s="2"/>
      <c r="QIU202" s="2"/>
      <c r="QIX202" s="2"/>
      <c r="QJA202" s="2"/>
      <c r="QJD202" s="2"/>
      <c r="QJG202" s="2"/>
      <c r="QJJ202" s="2"/>
      <c r="QJM202" s="2"/>
      <c r="QJP202" s="2"/>
      <c r="QJS202" s="2"/>
      <c r="QJV202" s="2"/>
      <c r="QJY202" s="2"/>
      <c r="QKB202" s="2"/>
      <c r="QKE202" s="2"/>
      <c r="QKH202" s="2"/>
      <c r="QKK202" s="2"/>
      <c r="QKN202" s="2"/>
      <c r="QKQ202" s="2"/>
      <c r="QKT202" s="2"/>
      <c r="QKW202" s="2"/>
      <c r="QKZ202" s="2"/>
      <c r="QLC202" s="2"/>
      <c r="QLF202" s="2"/>
      <c r="QLI202" s="2"/>
      <c r="QLL202" s="2"/>
      <c r="QLO202" s="2"/>
      <c r="QLR202" s="2"/>
      <c r="QLU202" s="2"/>
      <c r="QLX202" s="2"/>
      <c r="QMA202" s="2"/>
      <c r="QMD202" s="2"/>
      <c r="QMG202" s="2"/>
      <c r="QMJ202" s="2"/>
      <c r="QMM202" s="2"/>
      <c r="QMP202" s="2"/>
      <c r="QMS202" s="2"/>
      <c r="QMV202" s="2"/>
      <c r="QMY202" s="2"/>
      <c r="QNB202" s="2"/>
      <c r="QNE202" s="2"/>
      <c r="QNH202" s="2"/>
      <c r="QNK202" s="2"/>
      <c r="QNN202" s="2"/>
      <c r="QNQ202" s="2"/>
      <c r="QNT202" s="2"/>
      <c r="QNW202" s="2"/>
      <c r="QNZ202" s="2"/>
      <c r="QOC202" s="2"/>
      <c r="QOF202" s="2"/>
      <c r="QOI202" s="2"/>
      <c r="QOL202" s="2"/>
      <c r="QOO202" s="2"/>
      <c r="QOR202" s="2"/>
      <c r="QOU202" s="2"/>
      <c r="QOX202" s="2"/>
      <c r="QPA202" s="2"/>
      <c r="QPD202" s="2"/>
      <c r="QPG202" s="2"/>
      <c r="QPJ202" s="2"/>
      <c r="QPM202" s="2"/>
      <c r="QPP202" s="2"/>
      <c r="QPS202" s="2"/>
      <c r="QPV202" s="2"/>
      <c r="QPY202" s="2"/>
      <c r="QQB202" s="2"/>
      <c r="QQE202" s="2"/>
      <c r="QQH202" s="2"/>
      <c r="QQK202" s="2"/>
      <c r="QQN202" s="2"/>
      <c r="QQQ202" s="2"/>
      <c r="QQT202" s="2"/>
      <c r="QQW202" s="2"/>
      <c r="QQZ202" s="2"/>
      <c r="QRC202" s="2"/>
      <c r="QRF202" s="2"/>
      <c r="QRI202" s="2"/>
      <c r="QRL202" s="2"/>
      <c r="QRO202" s="2"/>
      <c r="QRR202" s="2"/>
      <c r="QRU202" s="2"/>
      <c r="QRX202" s="2"/>
      <c r="QSA202" s="2"/>
      <c r="QSD202" s="2"/>
      <c r="QSG202" s="2"/>
      <c r="QSJ202" s="2"/>
      <c r="QSM202" s="2"/>
      <c r="QSP202" s="2"/>
      <c r="QSS202" s="2"/>
      <c r="QSV202" s="2"/>
      <c r="QSY202" s="2"/>
      <c r="QTB202" s="2"/>
      <c r="QTE202" s="2"/>
      <c r="QTH202" s="2"/>
      <c r="QTK202" s="2"/>
      <c r="QTN202" s="2"/>
      <c r="QTQ202" s="2"/>
      <c r="QTT202" s="2"/>
      <c r="QTW202" s="2"/>
      <c r="QTZ202" s="2"/>
      <c r="QUC202" s="2"/>
      <c r="QUF202" s="2"/>
      <c r="QUI202" s="2"/>
      <c r="QUL202" s="2"/>
      <c r="QUO202" s="2"/>
      <c r="QUR202" s="2"/>
      <c r="QUU202" s="2"/>
      <c r="QUX202" s="2"/>
      <c r="QVA202" s="2"/>
      <c r="QVD202" s="2"/>
      <c r="QVG202" s="2"/>
      <c r="QVJ202" s="2"/>
      <c r="QVM202" s="2"/>
      <c r="QVP202" s="2"/>
      <c r="QVS202" s="2"/>
      <c r="QVV202" s="2"/>
      <c r="QVY202" s="2"/>
      <c r="QWB202" s="2"/>
      <c r="QWE202" s="2"/>
      <c r="QWH202" s="2"/>
      <c r="QWK202" s="2"/>
      <c r="QWN202" s="2"/>
      <c r="QWQ202" s="2"/>
      <c r="QWT202" s="2"/>
      <c r="QWW202" s="2"/>
      <c r="QWZ202" s="2"/>
      <c r="QXC202" s="2"/>
      <c r="QXF202" s="2"/>
      <c r="QXI202" s="2"/>
      <c r="QXL202" s="2"/>
      <c r="QXO202" s="2"/>
      <c r="QXR202" s="2"/>
      <c r="QXU202" s="2"/>
      <c r="QXX202" s="2"/>
      <c r="QYA202" s="2"/>
      <c r="QYD202" s="2"/>
      <c r="QYG202" s="2"/>
      <c r="QYJ202" s="2"/>
      <c r="QYM202" s="2"/>
      <c r="QYP202" s="2"/>
      <c r="QYS202" s="2"/>
      <c r="QYV202" s="2"/>
      <c r="QYY202" s="2"/>
      <c r="QZB202" s="2"/>
      <c r="QZE202" s="2"/>
      <c r="QZH202" s="2"/>
      <c r="QZK202" s="2"/>
      <c r="QZN202" s="2"/>
      <c r="QZQ202" s="2"/>
      <c r="QZT202" s="2"/>
      <c r="QZW202" s="2"/>
      <c r="QZZ202" s="2"/>
      <c r="RAC202" s="2"/>
      <c r="RAF202" s="2"/>
      <c r="RAI202" s="2"/>
      <c r="RAL202" s="2"/>
      <c r="RAO202" s="2"/>
      <c r="RAR202" s="2"/>
      <c r="RAU202" s="2"/>
      <c r="RAX202" s="2"/>
      <c r="RBA202" s="2"/>
      <c r="RBD202" s="2"/>
      <c r="RBG202" s="2"/>
      <c r="RBJ202" s="2"/>
      <c r="RBM202" s="2"/>
      <c r="RBP202" s="2"/>
      <c r="RBS202" s="2"/>
      <c r="RBV202" s="2"/>
      <c r="RBY202" s="2"/>
      <c r="RCB202" s="2"/>
      <c r="RCE202" s="2"/>
      <c r="RCH202" s="2"/>
      <c r="RCK202" s="2"/>
      <c r="RCN202" s="2"/>
      <c r="RCQ202" s="2"/>
      <c r="RCT202" s="2"/>
      <c r="RCW202" s="2"/>
      <c r="RCZ202" s="2"/>
      <c r="RDC202" s="2"/>
      <c r="RDF202" s="2"/>
      <c r="RDI202" s="2"/>
      <c r="RDL202" s="2"/>
      <c r="RDO202" s="2"/>
      <c r="RDR202" s="2"/>
      <c r="RDU202" s="2"/>
      <c r="RDX202" s="2"/>
      <c r="REA202" s="2"/>
      <c r="RED202" s="2"/>
      <c r="REG202" s="2"/>
      <c r="REJ202" s="2"/>
      <c r="REM202" s="2"/>
      <c r="REP202" s="2"/>
      <c r="RES202" s="2"/>
      <c r="REV202" s="2"/>
      <c r="REY202" s="2"/>
      <c r="RFB202" s="2"/>
      <c r="RFE202" s="2"/>
      <c r="RFH202" s="2"/>
      <c r="RFK202" s="2"/>
      <c r="RFN202" s="2"/>
      <c r="RFQ202" s="2"/>
      <c r="RFT202" s="2"/>
      <c r="RFW202" s="2"/>
      <c r="RFZ202" s="2"/>
      <c r="RGC202" s="2"/>
      <c r="RGF202" s="2"/>
      <c r="RGI202" s="2"/>
      <c r="RGL202" s="2"/>
      <c r="RGO202" s="2"/>
      <c r="RGR202" s="2"/>
      <c r="RGU202" s="2"/>
      <c r="RGX202" s="2"/>
      <c r="RHA202" s="2"/>
      <c r="RHD202" s="2"/>
      <c r="RHG202" s="2"/>
      <c r="RHJ202" s="2"/>
      <c r="RHM202" s="2"/>
      <c r="RHP202" s="2"/>
      <c r="RHS202" s="2"/>
      <c r="RHV202" s="2"/>
      <c r="RHY202" s="2"/>
      <c r="RIB202" s="2"/>
      <c r="RIE202" s="2"/>
      <c r="RIH202" s="2"/>
      <c r="RIK202" s="2"/>
      <c r="RIN202" s="2"/>
      <c r="RIQ202" s="2"/>
      <c r="RIT202" s="2"/>
      <c r="RIW202" s="2"/>
      <c r="RIZ202" s="2"/>
      <c r="RJC202" s="2"/>
      <c r="RJF202" s="2"/>
      <c r="RJI202" s="2"/>
      <c r="RJL202" s="2"/>
      <c r="RJO202" s="2"/>
      <c r="RJR202" s="2"/>
      <c r="RJU202" s="2"/>
      <c r="RJX202" s="2"/>
      <c r="RKA202" s="2"/>
      <c r="RKD202" s="2"/>
      <c r="RKG202" s="2"/>
      <c r="RKJ202" s="2"/>
      <c r="RKM202" s="2"/>
      <c r="RKP202" s="2"/>
      <c r="RKS202" s="2"/>
      <c r="RKV202" s="2"/>
      <c r="RKY202" s="2"/>
      <c r="RLB202" s="2"/>
      <c r="RLE202" s="2"/>
      <c r="RLH202" s="2"/>
      <c r="RLK202" s="2"/>
      <c r="RLN202" s="2"/>
      <c r="RLQ202" s="2"/>
      <c r="RLT202" s="2"/>
      <c r="RLW202" s="2"/>
      <c r="RLZ202" s="2"/>
      <c r="RMC202" s="2"/>
      <c r="RMF202" s="2"/>
      <c r="RMI202" s="2"/>
      <c r="RML202" s="2"/>
      <c r="RMO202" s="2"/>
      <c r="RMR202" s="2"/>
      <c r="RMU202" s="2"/>
      <c r="RMX202" s="2"/>
      <c r="RNA202" s="2"/>
      <c r="RND202" s="2"/>
      <c r="RNG202" s="2"/>
      <c r="RNJ202" s="2"/>
      <c r="RNM202" s="2"/>
      <c r="RNP202" s="2"/>
      <c r="RNS202" s="2"/>
      <c r="RNV202" s="2"/>
      <c r="RNY202" s="2"/>
      <c r="ROB202" s="2"/>
      <c r="ROE202" s="2"/>
      <c r="ROH202" s="2"/>
      <c r="ROK202" s="2"/>
      <c r="RON202" s="2"/>
      <c r="ROQ202" s="2"/>
      <c r="ROT202" s="2"/>
      <c r="ROW202" s="2"/>
      <c r="ROZ202" s="2"/>
      <c r="RPC202" s="2"/>
      <c r="RPF202" s="2"/>
      <c r="RPI202" s="2"/>
      <c r="RPL202" s="2"/>
      <c r="RPO202" s="2"/>
      <c r="RPR202" s="2"/>
      <c r="RPU202" s="2"/>
      <c r="RPX202" s="2"/>
      <c r="RQA202" s="2"/>
      <c r="RQD202" s="2"/>
      <c r="RQG202" s="2"/>
      <c r="RQJ202" s="2"/>
      <c r="RQM202" s="2"/>
      <c r="RQP202" s="2"/>
      <c r="RQS202" s="2"/>
      <c r="RQV202" s="2"/>
      <c r="RQY202" s="2"/>
      <c r="RRB202" s="2"/>
      <c r="RRE202" s="2"/>
      <c r="RRH202" s="2"/>
      <c r="RRK202" s="2"/>
      <c r="RRN202" s="2"/>
      <c r="RRQ202" s="2"/>
      <c r="RRT202" s="2"/>
      <c r="RRW202" s="2"/>
      <c r="RRZ202" s="2"/>
      <c r="RSC202" s="2"/>
      <c r="RSF202" s="2"/>
      <c r="RSI202" s="2"/>
      <c r="RSL202" s="2"/>
      <c r="RSO202" s="2"/>
      <c r="RSR202" s="2"/>
      <c r="RSU202" s="2"/>
      <c r="RSX202" s="2"/>
      <c r="RTA202" s="2"/>
      <c r="RTD202" s="2"/>
      <c r="RTG202" s="2"/>
      <c r="RTJ202" s="2"/>
      <c r="RTM202" s="2"/>
      <c r="RTP202" s="2"/>
      <c r="RTS202" s="2"/>
      <c r="RTV202" s="2"/>
      <c r="RTY202" s="2"/>
      <c r="RUB202" s="2"/>
      <c r="RUE202" s="2"/>
      <c r="RUH202" s="2"/>
      <c r="RUK202" s="2"/>
      <c r="RUN202" s="2"/>
      <c r="RUQ202" s="2"/>
      <c r="RUT202" s="2"/>
      <c r="RUW202" s="2"/>
      <c r="RUZ202" s="2"/>
      <c r="RVC202" s="2"/>
      <c r="RVF202" s="2"/>
      <c r="RVI202" s="2"/>
      <c r="RVL202" s="2"/>
      <c r="RVO202" s="2"/>
      <c r="RVR202" s="2"/>
      <c r="RVU202" s="2"/>
      <c r="RVX202" s="2"/>
      <c r="RWA202" s="2"/>
      <c r="RWD202" s="2"/>
      <c r="RWG202" s="2"/>
      <c r="RWJ202" s="2"/>
      <c r="RWM202" s="2"/>
      <c r="RWP202" s="2"/>
      <c r="RWS202" s="2"/>
      <c r="RWV202" s="2"/>
      <c r="RWY202" s="2"/>
      <c r="RXB202" s="2"/>
      <c r="RXE202" s="2"/>
      <c r="RXH202" s="2"/>
      <c r="RXK202" s="2"/>
      <c r="RXN202" s="2"/>
      <c r="RXQ202" s="2"/>
      <c r="RXT202" s="2"/>
      <c r="RXW202" s="2"/>
      <c r="RXZ202" s="2"/>
      <c r="RYC202" s="2"/>
      <c r="RYF202" s="2"/>
      <c r="RYI202" s="2"/>
      <c r="RYL202" s="2"/>
      <c r="RYO202" s="2"/>
      <c r="RYR202" s="2"/>
      <c r="RYU202" s="2"/>
      <c r="RYX202" s="2"/>
      <c r="RZA202" s="2"/>
      <c r="RZD202" s="2"/>
      <c r="RZG202" s="2"/>
      <c r="RZJ202" s="2"/>
      <c r="RZM202" s="2"/>
      <c r="RZP202" s="2"/>
      <c r="RZS202" s="2"/>
      <c r="RZV202" s="2"/>
      <c r="RZY202" s="2"/>
      <c r="SAB202" s="2"/>
      <c r="SAE202" s="2"/>
      <c r="SAH202" s="2"/>
      <c r="SAK202" s="2"/>
      <c r="SAN202" s="2"/>
      <c r="SAQ202" s="2"/>
      <c r="SAT202" s="2"/>
      <c r="SAW202" s="2"/>
      <c r="SAZ202" s="2"/>
      <c r="SBC202" s="2"/>
      <c r="SBF202" s="2"/>
      <c r="SBI202" s="2"/>
      <c r="SBL202" s="2"/>
      <c r="SBO202" s="2"/>
      <c r="SBR202" s="2"/>
      <c r="SBU202" s="2"/>
      <c r="SBX202" s="2"/>
      <c r="SCA202" s="2"/>
      <c r="SCD202" s="2"/>
      <c r="SCG202" s="2"/>
      <c r="SCJ202" s="2"/>
      <c r="SCM202" s="2"/>
      <c r="SCP202" s="2"/>
      <c r="SCS202" s="2"/>
      <c r="SCV202" s="2"/>
      <c r="SCY202" s="2"/>
      <c r="SDB202" s="2"/>
      <c r="SDE202" s="2"/>
      <c r="SDH202" s="2"/>
      <c r="SDK202" s="2"/>
      <c r="SDN202" s="2"/>
      <c r="SDQ202" s="2"/>
      <c r="SDT202" s="2"/>
      <c r="SDW202" s="2"/>
      <c r="SDZ202" s="2"/>
      <c r="SEC202" s="2"/>
      <c r="SEF202" s="2"/>
      <c r="SEI202" s="2"/>
      <c r="SEL202" s="2"/>
      <c r="SEO202" s="2"/>
      <c r="SER202" s="2"/>
      <c r="SEU202" s="2"/>
      <c r="SEX202" s="2"/>
      <c r="SFA202" s="2"/>
      <c r="SFD202" s="2"/>
      <c r="SFG202" s="2"/>
      <c r="SFJ202" s="2"/>
      <c r="SFM202" s="2"/>
      <c r="SFP202" s="2"/>
      <c r="SFS202" s="2"/>
      <c r="SFV202" s="2"/>
      <c r="SFY202" s="2"/>
      <c r="SGB202" s="2"/>
      <c r="SGE202" s="2"/>
      <c r="SGH202" s="2"/>
      <c r="SGK202" s="2"/>
      <c r="SGN202" s="2"/>
      <c r="SGQ202" s="2"/>
      <c r="SGT202" s="2"/>
      <c r="SGW202" s="2"/>
      <c r="SGZ202" s="2"/>
      <c r="SHC202" s="2"/>
      <c r="SHF202" s="2"/>
      <c r="SHI202" s="2"/>
      <c r="SHL202" s="2"/>
      <c r="SHO202" s="2"/>
      <c r="SHR202" s="2"/>
      <c r="SHU202" s="2"/>
      <c r="SHX202" s="2"/>
      <c r="SIA202" s="2"/>
      <c r="SID202" s="2"/>
      <c r="SIG202" s="2"/>
      <c r="SIJ202" s="2"/>
      <c r="SIM202" s="2"/>
      <c r="SIP202" s="2"/>
      <c r="SIS202" s="2"/>
      <c r="SIV202" s="2"/>
      <c r="SIY202" s="2"/>
      <c r="SJB202" s="2"/>
      <c r="SJE202" s="2"/>
      <c r="SJH202" s="2"/>
      <c r="SJK202" s="2"/>
      <c r="SJN202" s="2"/>
      <c r="SJQ202" s="2"/>
      <c r="SJT202" s="2"/>
      <c r="SJW202" s="2"/>
      <c r="SJZ202" s="2"/>
      <c r="SKC202" s="2"/>
      <c r="SKF202" s="2"/>
      <c r="SKI202" s="2"/>
      <c r="SKL202" s="2"/>
      <c r="SKO202" s="2"/>
      <c r="SKR202" s="2"/>
      <c r="SKU202" s="2"/>
      <c r="SKX202" s="2"/>
      <c r="SLA202" s="2"/>
      <c r="SLD202" s="2"/>
      <c r="SLG202" s="2"/>
      <c r="SLJ202" s="2"/>
      <c r="SLM202" s="2"/>
      <c r="SLP202" s="2"/>
      <c r="SLS202" s="2"/>
      <c r="SLV202" s="2"/>
      <c r="SLY202" s="2"/>
      <c r="SMB202" s="2"/>
      <c r="SME202" s="2"/>
      <c r="SMH202" s="2"/>
      <c r="SMK202" s="2"/>
      <c r="SMN202" s="2"/>
      <c r="SMQ202" s="2"/>
      <c r="SMT202" s="2"/>
      <c r="SMW202" s="2"/>
      <c r="SMZ202" s="2"/>
      <c r="SNC202" s="2"/>
      <c r="SNF202" s="2"/>
      <c r="SNI202" s="2"/>
      <c r="SNL202" s="2"/>
      <c r="SNO202" s="2"/>
      <c r="SNR202" s="2"/>
      <c r="SNU202" s="2"/>
      <c r="SNX202" s="2"/>
      <c r="SOA202" s="2"/>
      <c r="SOD202" s="2"/>
      <c r="SOG202" s="2"/>
      <c r="SOJ202" s="2"/>
      <c r="SOM202" s="2"/>
      <c r="SOP202" s="2"/>
      <c r="SOS202" s="2"/>
      <c r="SOV202" s="2"/>
      <c r="SOY202" s="2"/>
      <c r="SPB202" s="2"/>
      <c r="SPE202" s="2"/>
      <c r="SPH202" s="2"/>
      <c r="SPK202" s="2"/>
      <c r="SPN202" s="2"/>
      <c r="SPQ202" s="2"/>
      <c r="SPT202" s="2"/>
      <c r="SPW202" s="2"/>
      <c r="SPZ202" s="2"/>
      <c r="SQC202" s="2"/>
      <c r="SQF202" s="2"/>
      <c r="SQI202" s="2"/>
      <c r="SQL202" s="2"/>
      <c r="SQO202" s="2"/>
      <c r="SQR202" s="2"/>
      <c r="SQU202" s="2"/>
      <c r="SQX202" s="2"/>
      <c r="SRA202" s="2"/>
      <c r="SRD202" s="2"/>
      <c r="SRG202" s="2"/>
      <c r="SRJ202" s="2"/>
      <c r="SRM202" s="2"/>
      <c r="SRP202" s="2"/>
      <c r="SRS202" s="2"/>
      <c r="SRV202" s="2"/>
      <c r="SRY202" s="2"/>
      <c r="SSB202" s="2"/>
      <c r="SSE202" s="2"/>
      <c r="SSH202" s="2"/>
      <c r="SSK202" s="2"/>
      <c r="SSN202" s="2"/>
      <c r="SSQ202" s="2"/>
      <c r="SST202" s="2"/>
      <c r="SSW202" s="2"/>
      <c r="SSZ202" s="2"/>
      <c r="STC202" s="2"/>
      <c r="STF202" s="2"/>
      <c r="STI202" s="2"/>
      <c r="STL202" s="2"/>
      <c r="STO202" s="2"/>
      <c r="STR202" s="2"/>
      <c r="STU202" s="2"/>
      <c r="STX202" s="2"/>
      <c r="SUA202" s="2"/>
      <c r="SUD202" s="2"/>
      <c r="SUG202" s="2"/>
      <c r="SUJ202" s="2"/>
      <c r="SUM202" s="2"/>
      <c r="SUP202" s="2"/>
      <c r="SUS202" s="2"/>
      <c r="SUV202" s="2"/>
      <c r="SUY202" s="2"/>
      <c r="SVB202" s="2"/>
      <c r="SVE202" s="2"/>
      <c r="SVH202" s="2"/>
      <c r="SVK202" s="2"/>
      <c r="SVN202" s="2"/>
      <c r="SVQ202" s="2"/>
      <c r="SVT202" s="2"/>
      <c r="SVW202" s="2"/>
      <c r="SVZ202" s="2"/>
      <c r="SWC202" s="2"/>
      <c r="SWF202" s="2"/>
      <c r="SWI202" s="2"/>
      <c r="SWL202" s="2"/>
      <c r="SWO202" s="2"/>
      <c r="SWR202" s="2"/>
      <c r="SWU202" s="2"/>
      <c r="SWX202" s="2"/>
      <c r="SXA202" s="2"/>
      <c r="SXD202" s="2"/>
      <c r="SXG202" s="2"/>
      <c r="SXJ202" s="2"/>
      <c r="SXM202" s="2"/>
      <c r="SXP202" s="2"/>
      <c r="SXS202" s="2"/>
      <c r="SXV202" s="2"/>
      <c r="SXY202" s="2"/>
      <c r="SYB202" s="2"/>
      <c r="SYE202" s="2"/>
      <c r="SYH202" s="2"/>
      <c r="SYK202" s="2"/>
      <c r="SYN202" s="2"/>
      <c r="SYQ202" s="2"/>
      <c r="SYT202" s="2"/>
      <c r="SYW202" s="2"/>
      <c r="SYZ202" s="2"/>
      <c r="SZC202" s="2"/>
      <c r="SZF202" s="2"/>
      <c r="SZI202" s="2"/>
      <c r="SZL202" s="2"/>
      <c r="SZO202" s="2"/>
      <c r="SZR202" s="2"/>
      <c r="SZU202" s="2"/>
      <c r="SZX202" s="2"/>
      <c r="TAA202" s="2"/>
      <c r="TAD202" s="2"/>
      <c r="TAG202" s="2"/>
      <c r="TAJ202" s="2"/>
      <c r="TAM202" s="2"/>
      <c r="TAP202" s="2"/>
      <c r="TAS202" s="2"/>
      <c r="TAV202" s="2"/>
      <c r="TAY202" s="2"/>
      <c r="TBB202" s="2"/>
      <c r="TBE202" s="2"/>
      <c r="TBH202" s="2"/>
      <c r="TBK202" s="2"/>
      <c r="TBN202" s="2"/>
      <c r="TBQ202" s="2"/>
      <c r="TBT202" s="2"/>
      <c r="TBW202" s="2"/>
      <c r="TBZ202" s="2"/>
      <c r="TCC202" s="2"/>
      <c r="TCF202" s="2"/>
      <c r="TCI202" s="2"/>
      <c r="TCL202" s="2"/>
      <c r="TCO202" s="2"/>
      <c r="TCR202" s="2"/>
      <c r="TCU202" s="2"/>
      <c r="TCX202" s="2"/>
      <c r="TDA202" s="2"/>
      <c r="TDD202" s="2"/>
      <c r="TDG202" s="2"/>
      <c r="TDJ202" s="2"/>
      <c r="TDM202" s="2"/>
      <c r="TDP202" s="2"/>
      <c r="TDS202" s="2"/>
      <c r="TDV202" s="2"/>
      <c r="TDY202" s="2"/>
      <c r="TEB202" s="2"/>
      <c r="TEE202" s="2"/>
      <c r="TEH202" s="2"/>
      <c r="TEK202" s="2"/>
      <c r="TEN202" s="2"/>
      <c r="TEQ202" s="2"/>
      <c r="TET202" s="2"/>
      <c r="TEW202" s="2"/>
      <c r="TEZ202" s="2"/>
      <c r="TFC202" s="2"/>
      <c r="TFF202" s="2"/>
      <c r="TFI202" s="2"/>
      <c r="TFL202" s="2"/>
      <c r="TFO202" s="2"/>
      <c r="TFR202" s="2"/>
      <c r="TFU202" s="2"/>
      <c r="TFX202" s="2"/>
      <c r="TGA202" s="2"/>
      <c r="TGD202" s="2"/>
      <c r="TGG202" s="2"/>
      <c r="TGJ202" s="2"/>
      <c r="TGM202" s="2"/>
      <c r="TGP202" s="2"/>
      <c r="TGS202" s="2"/>
      <c r="TGV202" s="2"/>
      <c r="TGY202" s="2"/>
      <c r="THB202" s="2"/>
      <c r="THE202" s="2"/>
      <c r="THH202" s="2"/>
      <c r="THK202" s="2"/>
      <c r="THN202" s="2"/>
      <c r="THQ202" s="2"/>
      <c r="THT202" s="2"/>
      <c r="THW202" s="2"/>
      <c r="THZ202" s="2"/>
      <c r="TIC202" s="2"/>
      <c r="TIF202" s="2"/>
      <c r="TII202" s="2"/>
      <c r="TIL202" s="2"/>
      <c r="TIO202" s="2"/>
      <c r="TIR202" s="2"/>
      <c r="TIU202" s="2"/>
      <c r="TIX202" s="2"/>
      <c r="TJA202" s="2"/>
      <c r="TJD202" s="2"/>
      <c r="TJG202" s="2"/>
      <c r="TJJ202" s="2"/>
      <c r="TJM202" s="2"/>
      <c r="TJP202" s="2"/>
      <c r="TJS202" s="2"/>
      <c r="TJV202" s="2"/>
      <c r="TJY202" s="2"/>
      <c r="TKB202" s="2"/>
      <c r="TKE202" s="2"/>
      <c r="TKH202" s="2"/>
      <c r="TKK202" s="2"/>
      <c r="TKN202" s="2"/>
      <c r="TKQ202" s="2"/>
      <c r="TKT202" s="2"/>
      <c r="TKW202" s="2"/>
      <c r="TKZ202" s="2"/>
      <c r="TLC202" s="2"/>
      <c r="TLF202" s="2"/>
      <c r="TLI202" s="2"/>
      <c r="TLL202" s="2"/>
      <c r="TLO202" s="2"/>
      <c r="TLR202" s="2"/>
      <c r="TLU202" s="2"/>
      <c r="TLX202" s="2"/>
      <c r="TMA202" s="2"/>
      <c r="TMD202" s="2"/>
      <c r="TMG202" s="2"/>
      <c r="TMJ202" s="2"/>
      <c r="TMM202" s="2"/>
      <c r="TMP202" s="2"/>
      <c r="TMS202" s="2"/>
      <c r="TMV202" s="2"/>
      <c r="TMY202" s="2"/>
      <c r="TNB202" s="2"/>
      <c r="TNE202" s="2"/>
      <c r="TNH202" s="2"/>
      <c r="TNK202" s="2"/>
      <c r="TNN202" s="2"/>
      <c r="TNQ202" s="2"/>
      <c r="TNT202" s="2"/>
      <c r="TNW202" s="2"/>
      <c r="TNZ202" s="2"/>
      <c r="TOC202" s="2"/>
      <c r="TOF202" s="2"/>
      <c r="TOI202" s="2"/>
      <c r="TOL202" s="2"/>
      <c r="TOO202" s="2"/>
      <c r="TOR202" s="2"/>
      <c r="TOU202" s="2"/>
      <c r="TOX202" s="2"/>
      <c r="TPA202" s="2"/>
      <c r="TPD202" s="2"/>
      <c r="TPG202" s="2"/>
      <c r="TPJ202" s="2"/>
      <c r="TPM202" s="2"/>
      <c r="TPP202" s="2"/>
      <c r="TPS202" s="2"/>
      <c r="TPV202" s="2"/>
      <c r="TPY202" s="2"/>
      <c r="TQB202" s="2"/>
      <c r="TQE202" s="2"/>
      <c r="TQH202" s="2"/>
      <c r="TQK202" s="2"/>
      <c r="TQN202" s="2"/>
      <c r="TQQ202" s="2"/>
      <c r="TQT202" s="2"/>
      <c r="TQW202" s="2"/>
      <c r="TQZ202" s="2"/>
      <c r="TRC202" s="2"/>
      <c r="TRF202" s="2"/>
      <c r="TRI202" s="2"/>
      <c r="TRL202" s="2"/>
      <c r="TRO202" s="2"/>
      <c r="TRR202" s="2"/>
      <c r="TRU202" s="2"/>
      <c r="TRX202" s="2"/>
      <c r="TSA202" s="2"/>
      <c r="TSD202" s="2"/>
      <c r="TSG202" s="2"/>
      <c r="TSJ202" s="2"/>
      <c r="TSM202" s="2"/>
      <c r="TSP202" s="2"/>
      <c r="TSS202" s="2"/>
      <c r="TSV202" s="2"/>
      <c r="TSY202" s="2"/>
      <c r="TTB202" s="2"/>
      <c r="TTE202" s="2"/>
      <c r="TTH202" s="2"/>
      <c r="TTK202" s="2"/>
      <c r="TTN202" s="2"/>
      <c r="TTQ202" s="2"/>
      <c r="TTT202" s="2"/>
      <c r="TTW202" s="2"/>
      <c r="TTZ202" s="2"/>
      <c r="TUC202" s="2"/>
      <c r="TUF202" s="2"/>
      <c r="TUI202" s="2"/>
      <c r="TUL202" s="2"/>
      <c r="TUO202" s="2"/>
      <c r="TUR202" s="2"/>
      <c r="TUU202" s="2"/>
      <c r="TUX202" s="2"/>
      <c r="TVA202" s="2"/>
      <c r="TVD202" s="2"/>
      <c r="TVG202" s="2"/>
      <c r="TVJ202" s="2"/>
      <c r="TVM202" s="2"/>
      <c r="TVP202" s="2"/>
      <c r="TVS202" s="2"/>
      <c r="TVV202" s="2"/>
      <c r="TVY202" s="2"/>
      <c r="TWB202" s="2"/>
      <c r="TWE202" s="2"/>
      <c r="TWH202" s="2"/>
      <c r="TWK202" s="2"/>
      <c r="TWN202" s="2"/>
      <c r="TWQ202" s="2"/>
      <c r="TWT202" s="2"/>
      <c r="TWW202" s="2"/>
      <c r="TWZ202" s="2"/>
      <c r="TXC202" s="2"/>
      <c r="TXF202" s="2"/>
      <c r="TXI202" s="2"/>
      <c r="TXL202" s="2"/>
      <c r="TXO202" s="2"/>
      <c r="TXR202" s="2"/>
      <c r="TXU202" s="2"/>
      <c r="TXX202" s="2"/>
      <c r="TYA202" s="2"/>
      <c r="TYD202" s="2"/>
      <c r="TYG202" s="2"/>
      <c r="TYJ202" s="2"/>
      <c r="TYM202" s="2"/>
      <c r="TYP202" s="2"/>
      <c r="TYS202" s="2"/>
      <c r="TYV202" s="2"/>
      <c r="TYY202" s="2"/>
      <c r="TZB202" s="2"/>
      <c r="TZE202" s="2"/>
      <c r="TZH202" s="2"/>
      <c r="TZK202" s="2"/>
      <c r="TZN202" s="2"/>
      <c r="TZQ202" s="2"/>
      <c r="TZT202" s="2"/>
      <c r="TZW202" s="2"/>
      <c r="TZZ202" s="2"/>
      <c r="UAC202" s="2"/>
      <c r="UAF202" s="2"/>
      <c r="UAI202" s="2"/>
      <c r="UAL202" s="2"/>
      <c r="UAO202" s="2"/>
      <c r="UAR202" s="2"/>
      <c r="UAU202" s="2"/>
      <c r="UAX202" s="2"/>
      <c r="UBA202" s="2"/>
      <c r="UBD202" s="2"/>
      <c r="UBG202" s="2"/>
      <c r="UBJ202" s="2"/>
      <c r="UBM202" s="2"/>
      <c r="UBP202" s="2"/>
      <c r="UBS202" s="2"/>
      <c r="UBV202" s="2"/>
      <c r="UBY202" s="2"/>
      <c r="UCB202" s="2"/>
      <c r="UCE202" s="2"/>
      <c r="UCH202" s="2"/>
      <c r="UCK202" s="2"/>
      <c r="UCN202" s="2"/>
      <c r="UCQ202" s="2"/>
      <c r="UCT202" s="2"/>
      <c r="UCW202" s="2"/>
      <c r="UCZ202" s="2"/>
      <c r="UDC202" s="2"/>
      <c r="UDF202" s="2"/>
      <c r="UDI202" s="2"/>
      <c r="UDL202" s="2"/>
      <c r="UDO202" s="2"/>
      <c r="UDR202" s="2"/>
      <c r="UDU202" s="2"/>
      <c r="UDX202" s="2"/>
      <c r="UEA202" s="2"/>
      <c r="UED202" s="2"/>
      <c r="UEG202" s="2"/>
      <c r="UEJ202" s="2"/>
      <c r="UEM202" s="2"/>
      <c r="UEP202" s="2"/>
      <c r="UES202" s="2"/>
      <c r="UEV202" s="2"/>
      <c r="UEY202" s="2"/>
      <c r="UFB202" s="2"/>
      <c r="UFE202" s="2"/>
      <c r="UFH202" s="2"/>
      <c r="UFK202" s="2"/>
      <c r="UFN202" s="2"/>
      <c r="UFQ202" s="2"/>
      <c r="UFT202" s="2"/>
      <c r="UFW202" s="2"/>
      <c r="UFZ202" s="2"/>
      <c r="UGC202" s="2"/>
      <c r="UGF202" s="2"/>
      <c r="UGI202" s="2"/>
      <c r="UGL202" s="2"/>
      <c r="UGO202" s="2"/>
      <c r="UGR202" s="2"/>
      <c r="UGU202" s="2"/>
      <c r="UGX202" s="2"/>
      <c r="UHA202" s="2"/>
      <c r="UHD202" s="2"/>
      <c r="UHG202" s="2"/>
      <c r="UHJ202" s="2"/>
      <c r="UHM202" s="2"/>
      <c r="UHP202" s="2"/>
      <c r="UHS202" s="2"/>
      <c r="UHV202" s="2"/>
      <c r="UHY202" s="2"/>
      <c r="UIB202" s="2"/>
      <c r="UIE202" s="2"/>
      <c r="UIH202" s="2"/>
      <c r="UIK202" s="2"/>
      <c r="UIN202" s="2"/>
      <c r="UIQ202" s="2"/>
      <c r="UIT202" s="2"/>
      <c r="UIW202" s="2"/>
      <c r="UIZ202" s="2"/>
      <c r="UJC202" s="2"/>
      <c r="UJF202" s="2"/>
      <c r="UJI202" s="2"/>
      <c r="UJL202" s="2"/>
      <c r="UJO202" s="2"/>
      <c r="UJR202" s="2"/>
      <c r="UJU202" s="2"/>
      <c r="UJX202" s="2"/>
      <c r="UKA202" s="2"/>
      <c r="UKD202" s="2"/>
      <c r="UKG202" s="2"/>
      <c r="UKJ202" s="2"/>
      <c r="UKM202" s="2"/>
      <c r="UKP202" s="2"/>
      <c r="UKS202" s="2"/>
      <c r="UKV202" s="2"/>
      <c r="UKY202" s="2"/>
      <c r="ULB202" s="2"/>
      <c r="ULE202" s="2"/>
      <c r="ULH202" s="2"/>
      <c r="ULK202" s="2"/>
      <c r="ULN202" s="2"/>
      <c r="ULQ202" s="2"/>
      <c r="ULT202" s="2"/>
      <c r="ULW202" s="2"/>
      <c r="ULZ202" s="2"/>
      <c r="UMC202" s="2"/>
      <c r="UMF202" s="2"/>
      <c r="UMI202" s="2"/>
      <c r="UML202" s="2"/>
      <c r="UMO202" s="2"/>
      <c r="UMR202" s="2"/>
      <c r="UMU202" s="2"/>
      <c r="UMX202" s="2"/>
      <c r="UNA202" s="2"/>
      <c r="UND202" s="2"/>
      <c r="UNG202" s="2"/>
      <c r="UNJ202" s="2"/>
      <c r="UNM202" s="2"/>
      <c r="UNP202" s="2"/>
      <c r="UNS202" s="2"/>
      <c r="UNV202" s="2"/>
      <c r="UNY202" s="2"/>
      <c r="UOB202" s="2"/>
      <c r="UOE202" s="2"/>
      <c r="UOH202" s="2"/>
      <c r="UOK202" s="2"/>
      <c r="UON202" s="2"/>
      <c r="UOQ202" s="2"/>
      <c r="UOT202" s="2"/>
      <c r="UOW202" s="2"/>
      <c r="UOZ202" s="2"/>
      <c r="UPC202" s="2"/>
      <c r="UPF202" s="2"/>
      <c r="UPI202" s="2"/>
      <c r="UPL202" s="2"/>
      <c r="UPO202" s="2"/>
      <c r="UPR202" s="2"/>
      <c r="UPU202" s="2"/>
      <c r="UPX202" s="2"/>
      <c r="UQA202" s="2"/>
      <c r="UQD202" s="2"/>
      <c r="UQG202" s="2"/>
      <c r="UQJ202" s="2"/>
      <c r="UQM202" s="2"/>
      <c r="UQP202" s="2"/>
      <c r="UQS202" s="2"/>
      <c r="UQV202" s="2"/>
      <c r="UQY202" s="2"/>
      <c r="URB202" s="2"/>
      <c r="URE202" s="2"/>
      <c r="URH202" s="2"/>
      <c r="URK202" s="2"/>
      <c r="URN202" s="2"/>
      <c r="URQ202" s="2"/>
      <c r="URT202" s="2"/>
      <c r="URW202" s="2"/>
      <c r="URZ202" s="2"/>
      <c r="USC202" s="2"/>
      <c r="USF202" s="2"/>
      <c r="USI202" s="2"/>
      <c r="USL202" s="2"/>
      <c r="USO202" s="2"/>
      <c r="USR202" s="2"/>
      <c r="USU202" s="2"/>
      <c r="USX202" s="2"/>
      <c r="UTA202" s="2"/>
      <c r="UTD202" s="2"/>
      <c r="UTG202" s="2"/>
      <c r="UTJ202" s="2"/>
      <c r="UTM202" s="2"/>
      <c r="UTP202" s="2"/>
      <c r="UTS202" s="2"/>
      <c r="UTV202" s="2"/>
      <c r="UTY202" s="2"/>
      <c r="UUB202" s="2"/>
      <c r="UUE202" s="2"/>
      <c r="UUH202" s="2"/>
      <c r="UUK202" s="2"/>
      <c r="UUN202" s="2"/>
      <c r="UUQ202" s="2"/>
      <c r="UUT202" s="2"/>
      <c r="UUW202" s="2"/>
      <c r="UUZ202" s="2"/>
      <c r="UVC202" s="2"/>
      <c r="UVF202" s="2"/>
      <c r="UVI202" s="2"/>
      <c r="UVL202" s="2"/>
      <c r="UVO202" s="2"/>
      <c r="UVR202" s="2"/>
      <c r="UVU202" s="2"/>
      <c r="UVX202" s="2"/>
      <c r="UWA202" s="2"/>
      <c r="UWD202" s="2"/>
      <c r="UWG202" s="2"/>
      <c r="UWJ202" s="2"/>
      <c r="UWM202" s="2"/>
      <c r="UWP202" s="2"/>
      <c r="UWS202" s="2"/>
      <c r="UWV202" s="2"/>
      <c r="UWY202" s="2"/>
      <c r="UXB202" s="2"/>
      <c r="UXE202" s="2"/>
      <c r="UXH202" s="2"/>
      <c r="UXK202" s="2"/>
      <c r="UXN202" s="2"/>
      <c r="UXQ202" s="2"/>
      <c r="UXT202" s="2"/>
      <c r="UXW202" s="2"/>
      <c r="UXZ202" s="2"/>
      <c r="UYC202" s="2"/>
      <c r="UYF202" s="2"/>
      <c r="UYI202" s="2"/>
      <c r="UYL202" s="2"/>
      <c r="UYO202" s="2"/>
      <c r="UYR202" s="2"/>
      <c r="UYU202" s="2"/>
      <c r="UYX202" s="2"/>
      <c r="UZA202" s="2"/>
      <c r="UZD202" s="2"/>
      <c r="UZG202" s="2"/>
      <c r="UZJ202" s="2"/>
      <c r="UZM202" s="2"/>
      <c r="UZP202" s="2"/>
      <c r="UZS202" s="2"/>
      <c r="UZV202" s="2"/>
      <c r="UZY202" s="2"/>
      <c r="VAB202" s="2"/>
      <c r="VAE202" s="2"/>
      <c r="VAH202" s="2"/>
      <c r="VAK202" s="2"/>
      <c r="VAN202" s="2"/>
      <c r="VAQ202" s="2"/>
      <c r="VAT202" s="2"/>
      <c r="VAW202" s="2"/>
      <c r="VAZ202" s="2"/>
      <c r="VBC202" s="2"/>
      <c r="VBF202" s="2"/>
      <c r="VBI202" s="2"/>
      <c r="VBL202" s="2"/>
      <c r="VBO202" s="2"/>
      <c r="VBR202" s="2"/>
      <c r="VBU202" s="2"/>
      <c r="VBX202" s="2"/>
      <c r="VCA202" s="2"/>
      <c r="VCD202" s="2"/>
      <c r="VCG202" s="2"/>
      <c r="VCJ202" s="2"/>
      <c r="VCM202" s="2"/>
      <c r="VCP202" s="2"/>
      <c r="VCS202" s="2"/>
      <c r="VCV202" s="2"/>
      <c r="VCY202" s="2"/>
      <c r="VDB202" s="2"/>
      <c r="VDE202" s="2"/>
      <c r="VDH202" s="2"/>
      <c r="VDK202" s="2"/>
      <c r="VDN202" s="2"/>
      <c r="VDQ202" s="2"/>
      <c r="VDT202" s="2"/>
      <c r="VDW202" s="2"/>
      <c r="VDZ202" s="2"/>
      <c r="VEC202" s="2"/>
      <c r="VEF202" s="2"/>
      <c r="VEI202" s="2"/>
      <c r="VEL202" s="2"/>
      <c r="VEO202" s="2"/>
      <c r="VER202" s="2"/>
      <c r="VEU202" s="2"/>
      <c r="VEX202" s="2"/>
      <c r="VFA202" s="2"/>
      <c r="VFD202" s="2"/>
      <c r="VFG202" s="2"/>
      <c r="VFJ202" s="2"/>
      <c r="VFM202" s="2"/>
      <c r="VFP202" s="2"/>
      <c r="VFS202" s="2"/>
      <c r="VFV202" s="2"/>
      <c r="VFY202" s="2"/>
      <c r="VGB202" s="2"/>
      <c r="VGE202" s="2"/>
      <c r="VGH202" s="2"/>
      <c r="VGK202" s="2"/>
      <c r="VGN202" s="2"/>
      <c r="VGQ202" s="2"/>
      <c r="VGT202" s="2"/>
      <c r="VGW202" s="2"/>
      <c r="VGZ202" s="2"/>
      <c r="VHC202" s="2"/>
      <c r="VHF202" s="2"/>
      <c r="VHI202" s="2"/>
      <c r="VHL202" s="2"/>
      <c r="VHO202" s="2"/>
      <c r="VHR202" s="2"/>
      <c r="VHU202" s="2"/>
      <c r="VHX202" s="2"/>
      <c r="VIA202" s="2"/>
      <c r="VID202" s="2"/>
      <c r="VIG202" s="2"/>
      <c r="VIJ202" s="2"/>
      <c r="VIM202" s="2"/>
      <c r="VIP202" s="2"/>
      <c r="VIS202" s="2"/>
      <c r="VIV202" s="2"/>
      <c r="VIY202" s="2"/>
      <c r="VJB202" s="2"/>
      <c r="VJE202" s="2"/>
      <c r="VJH202" s="2"/>
      <c r="VJK202" s="2"/>
      <c r="VJN202" s="2"/>
      <c r="VJQ202" s="2"/>
      <c r="VJT202" s="2"/>
      <c r="VJW202" s="2"/>
      <c r="VJZ202" s="2"/>
      <c r="VKC202" s="2"/>
      <c r="VKF202" s="2"/>
      <c r="VKI202" s="2"/>
      <c r="VKL202" s="2"/>
      <c r="VKO202" s="2"/>
      <c r="VKR202" s="2"/>
      <c r="VKU202" s="2"/>
      <c r="VKX202" s="2"/>
      <c r="VLA202" s="2"/>
      <c r="VLD202" s="2"/>
      <c r="VLG202" s="2"/>
      <c r="VLJ202" s="2"/>
      <c r="VLM202" s="2"/>
      <c r="VLP202" s="2"/>
      <c r="VLS202" s="2"/>
      <c r="VLV202" s="2"/>
      <c r="VLY202" s="2"/>
      <c r="VMB202" s="2"/>
      <c r="VME202" s="2"/>
      <c r="VMH202" s="2"/>
      <c r="VMK202" s="2"/>
      <c r="VMN202" s="2"/>
      <c r="VMQ202" s="2"/>
      <c r="VMT202" s="2"/>
      <c r="VMW202" s="2"/>
      <c r="VMZ202" s="2"/>
      <c r="VNC202" s="2"/>
      <c r="VNF202" s="2"/>
      <c r="VNI202" s="2"/>
      <c r="VNL202" s="2"/>
      <c r="VNO202" s="2"/>
      <c r="VNR202" s="2"/>
      <c r="VNU202" s="2"/>
      <c r="VNX202" s="2"/>
      <c r="VOA202" s="2"/>
      <c r="VOD202" s="2"/>
      <c r="VOG202" s="2"/>
      <c r="VOJ202" s="2"/>
      <c r="VOM202" s="2"/>
      <c r="VOP202" s="2"/>
      <c r="VOS202" s="2"/>
      <c r="VOV202" s="2"/>
      <c r="VOY202" s="2"/>
      <c r="VPB202" s="2"/>
      <c r="VPE202" s="2"/>
      <c r="VPH202" s="2"/>
      <c r="VPK202" s="2"/>
      <c r="VPN202" s="2"/>
      <c r="VPQ202" s="2"/>
      <c r="VPT202" s="2"/>
      <c r="VPW202" s="2"/>
      <c r="VPZ202" s="2"/>
      <c r="VQC202" s="2"/>
      <c r="VQF202" s="2"/>
      <c r="VQI202" s="2"/>
      <c r="VQL202" s="2"/>
      <c r="VQO202" s="2"/>
      <c r="VQR202" s="2"/>
      <c r="VQU202" s="2"/>
      <c r="VQX202" s="2"/>
      <c r="VRA202" s="2"/>
      <c r="VRD202" s="2"/>
      <c r="VRG202" s="2"/>
      <c r="VRJ202" s="2"/>
      <c r="VRM202" s="2"/>
      <c r="VRP202" s="2"/>
      <c r="VRS202" s="2"/>
      <c r="VRV202" s="2"/>
      <c r="VRY202" s="2"/>
      <c r="VSB202" s="2"/>
      <c r="VSE202" s="2"/>
      <c r="VSH202" s="2"/>
      <c r="VSK202" s="2"/>
      <c r="VSN202" s="2"/>
      <c r="VSQ202" s="2"/>
      <c r="VST202" s="2"/>
      <c r="VSW202" s="2"/>
      <c r="VSZ202" s="2"/>
      <c r="VTC202" s="2"/>
      <c r="VTF202" s="2"/>
      <c r="VTI202" s="2"/>
      <c r="VTL202" s="2"/>
      <c r="VTO202" s="2"/>
      <c r="VTR202" s="2"/>
      <c r="VTU202" s="2"/>
      <c r="VTX202" s="2"/>
      <c r="VUA202" s="2"/>
      <c r="VUD202" s="2"/>
      <c r="VUG202" s="2"/>
      <c r="VUJ202" s="2"/>
      <c r="VUM202" s="2"/>
      <c r="VUP202" s="2"/>
      <c r="VUS202" s="2"/>
      <c r="VUV202" s="2"/>
      <c r="VUY202" s="2"/>
      <c r="VVB202" s="2"/>
      <c r="VVE202" s="2"/>
      <c r="VVH202" s="2"/>
      <c r="VVK202" s="2"/>
      <c r="VVN202" s="2"/>
      <c r="VVQ202" s="2"/>
      <c r="VVT202" s="2"/>
      <c r="VVW202" s="2"/>
      <c r="VVZ202" s="2"/>
      <c r="VWC202" s="2"/>
      <c r="VWF202" s="2"/>
      <c r="VWI202" s="2"/>
      <c r="VWL202" s="2"/>
      <c r="VWO202" s="2"/>
      <c r="VWR202" s="2"/>
      <c r="VWU202" s="2"/>
      <c r="VWX202" s="2"/>
      <c r="VXA202" s="2"/>
      <c r="VXD202" s="2"/>
      <c r="VXG202" s="2"/>
      <c r="VXJ202" s="2"/>
      <c r="VXM202" s="2"/>
      <c r="VXP202" s="2"/>
      <c r="VXS202" s="2"/>
      <c r="VXV202" s="2"/>
      <c r="VXY202" s="2"/>
      <c r="VYB202" s="2"/>
      <c r="VYE202" s="2"/>
      <c r="VYH202" s="2"/>
      <c r="VYK202" s="2"/>
      <c r="VYN202" s="2"/>
      <c r="VYQ202" s="2"/>
      <c r="VYT202" s="2"/>
      <c r="VYW202" s="2"/>
      <c r="VYZ202" s="2"/>
      <c r="VZC202" s="2"/>
      <c r="VZF202" s="2"/>
      <c r="VZI202" s="2"/>
      <c r="VZL202" s="2"/>
      <c r="VZO202" s="2"/>
      <c r="VZR202" s="2"/>
      <c r="VZU202" s="2"/>
      <c r="VZX202" s="2"/>
      <c r="WAA202" s="2"/>
      <c r="WAD202" s="2"/>
      <c r="WAG202" s="2"/>
      <c r="WAJ202" s="2"/>
      <c r="WAM202" s="2"/>
      <c r="WAP202" s="2"/>
      <c r="WAS202" s="2"/>
      <c r="WAV202" s="2"/>
      <c r="WAY202" s="2"/>
      <c r="WBB202" s="2"/>
      <c r="WBE202" s="2"/>
      <c r="WBH202" s="2"/>
      <c r="WBK202" s="2"/>
      <c r="WBN202" s="2"/>
      <c r="WBQ202" s="2"/>
      <c r="WBT202" s="2"/>
      <c r="WBW202" s="2"/>
      <c r="WBZ202" s="2"/>
      <c r="WCC202" s="2"/>
      <c r="WCF202" s="2"/>
      <c r="WCI202" s="2"/>
      <c r="WCL202" s="2"/>
      <c r="WCO202" s="2"/>
      <c r="WCR202" s="2"/>
      <c r="WCU202" s="2"/>
      <c r="WCX202" s="2"/>
      <c r="WDA202" s="2"/>
      <c r="WDD202" s="2"/>
      <c r="WDG202" s="2"/>
      <c r="WDJ202" s="2"/>
      <c r="WDM202" s="2"/>
      <c r="WDP202" s="2"/>
      <c r="WDS202" s="2"/>
      <c r="WDV202" s="2"/>
      <c r="WDY202" s="2"/>
      <c r="WEB202" s="2"/>
      <c r="WEE202" s="2"/>
      <c r="WEH202" s="2"/>
      <c r="WEK202" s="2"/>
      <c r="WEN202" s="2"/>
      <c r="WEQ202" s="2"/>
      <c r="WET202" s="2"/>
      <c r="WEW202" s="2"/>
      <c r="WEZ202" s="2"/>
      <c r="WFC202" s="2"/>
      <c r="WFF202" s="2"/>
      <c r="WFI202" s="2"/>
      <c r="WFL202" s="2"/>
      <c r="WFO202" s="2"/>
      <c r="WFR202" s="2"/>
      <c r="WFU202" s="2"/>
      <c r="WFX202" s="2"/>
      <c r="WGA202" s="2"/>
      <c r="WGD202" s="2"/>
      <c r="WGG202" s="2"/>
      <c r="WGJ202" s="2"/>
      <c r="WGM202" s="2"/>
      <c r="WGP202" s="2"/>
      <c r="WGS202" s="2"/>
      <c r="WGV202" s="2"/>
      <c r="WGY202" s="2"/>
      <c r="WHB202" s="2"/>
      <c r="WHE202" s="2"/>
      <c r="WHH202" s="2"/>
      <c r="WHK202" s="2"/>
      <c r="WHN202" s="2"/>
      <c r="WHQ202" s="2"/>
      <c r="WHT202" s="2"/>
      <c r="WHW202" s="2"/>
      <c r="WHZ202" s="2"/>
      <c r="WIC202" s="2"/>
      <c r="WIF202" s="2"/>
      <c r="WII202" s="2"/>
      <c r="WIL202" s="2"/>
      <c r="WIO202" s="2"/>
      <c r="WIR202" s="2"/>
      <c r="WIU202" s="2"/>
      <c r="WIX202" s="2"/>
      <c r="WJA202" s="2"/>
      <c r="WJD202" s="2"/>
      <c r="WJG202" s="2"/>
      <c r="WJJ202" s="2"/>
      <c r="WJM202" s="2"/>
      <c r="WJP202" s="2"/>
      <c r="WJS202" s="2"/>
      <c r="WJV202" s="2"/>
      <c r="WJY202" s="2"/>
      <c r="WKB202" s="2"/>
      <c r="WKE202" s="2"/>
      <c r="WKH202" s="2"/>
      <c r="WKK202" s="2"/>
      <c r="WKN202" s="2"/>
      <c r="WKQ202" s="2"/>
      <c r="WKT202" s="2"/>
      <c r="WKW202" s="2"/>
      <c r="WKZ202" s="2"/>
      <c r="WLC202" s="2"/>
      <c r="WLF202" s="2"/>
      <c r="WLI202" s="2"/>
      <c r="WLL202" s="2"/>
      <c r="WLO202" s="2"/>
      <c r="WLR202" s="2"/>
      <c r="WLU202" s="2"/>
      <c r="WLX202" s="2"/>
      <c r="WMA202" s="2"/>
      <c r="WMD202" s="2"/>
      <c r="WMG202" s="2"/>
      <c r="WMJ202" s="2"/>
      <c r="WMM202" s="2"/>
      <c r="WMP202" s="2"/>
      <c r="WMS202" s="2"/>
      <c r="WMV202" s="2"/>
      <c r="WMY202" s="2"/>
      <c r="WNB202" s="2"/>
      <c r="WNE202" s="2"/>
      <c r="WNH202" s="2"/>
      <c r="WNK202" s="2"/>
      <c r="WNN202" s="2"/>
      <c r="WNQ202" s="2"/>
      <c r="WNT202" s="2"/>
      <c r="WNW202" s="2"/>
      <c r="WNZ202" s="2"/>
      <c r="WOC202" s="2"/>
      <c r="WOF202" s="2"/>
      <c r="WOI202" s="2"/>
      <c r="WOL202" s="2"/>
      <c r="WOO202" s="2"/>
      <c r="WOR202" s="2"/>
      <c r="WOU202" s="2"/>
      <c r="WOX202" s="2"/>
      <c r="WPA202" s="2"/>
      <c r="WPD202" s="2"/>
      <c r="WPG202" s="2"/>
      <c r="WPJ202" s="2"/>
      <c r="WPM202" s="2"/>
      <c r="WPP202" s="2"/>
      <c r="WPS202" s="2"/>
      <c r="WPV202" s="2"/>
      <c r="WPY202" s="2"/>
      <c r="WQB202" s="2"/>
      <c r="WQE202" s="2"/>
      <c r="WQH202" s="2"/>
      <c r="WQK202" s="2"/>
      <c r="WQN202" s="2"/>
      <c r="WQQ202" s="2"/>
      <c r="WQT202" s="2"/>
      <c r="WQW202" s="2"/>
      <c r="WQZ202" s="2"/>
      <c r="WRC202" s="2"/>
      <c r="WRF202" s="2"/>
      <c r="WRI202" s="2"/>
      <c r="WRL202" s="2"/>
      <c r="WRO202" s="2"/>
      <c r="WRR202" s="2"/>
      <c r="WRU202" s="2"/>
      <c r="WRX202" s="2"/>
      <c r="WSA202" s="2"/>
      <c r="WSD202" s="2"/>
      <c r="WSG202" s="2"/>
      <c r="WSJ202" s="2"/>
      <c r="WSM202" s="2"/>
      <c r="WSP202" s="2"/>
      <c r="WSS202" s="2"/>
      <c r="WSV202" s="2"/>
      <c r="WSY202" s="2"/>
      <c r="WTB202" s="2"/>
      <c r="WTE202" s="2"/>
      <c r="WTH202" s="2"/>
      <c r="WTK202" s="2"/>
      <c r="WTN202" s="2"/>
      <c r="WTQ202" s="2"/>
      <c r="WTT202" s="2"/>
      <c r="WTW202" s="2"/>
      <c r="WTZ202" s="2"/>
      <c r="WUC202" s="2"/>
      <c r="WUF202" s="2"/>
      <c r="WUI202" s="2"/>
      <c r="WUL202" s="2"/>
      <c r="WUO202" s="2"/>
      <c r="WUR202" s="2"/>
      <c r="WUU202" s="2"/>
      <c r="WUX202" s="2"/>
      <c r="WVA202" s="2"/>
      <c r="WVD202" s="2"/>
      <c r="WVG202" s="2"/>
      <c r="WVJ202" s="2"/>
      <c r="WVM202" s="2"/>
      <c r="WVP202" s="2"/>
      <c r="WVS202" s="2"/>
      <c r="WVV202" s="2"/>
      <c r="WVY202" s="2"/>
      <c r="WWB202" s="2"/>
      <c r="WWE202" s="2"/>
      <c r="WWH202" s="2"/>
      <c r="WWK202" s="2"/>
      <c r="WWN202" s="2"/>
      <c r="WWQ202" s="2"/>
      <c r="WWT202" s="2"/>
      <c r="WWW202" s="2"/>
      <c r="WWZ202" s="2"/>
      <c r="WXC202" s="2"/>
      <c r="WXF202" s="2"/>
      <c r="WXI202" s="2"/>
      <c r="WXL202" s="2"/>
      <c r="WXO202" s="2"/>
      <c r="WXR202" s="2"/>
      <c r="WXU202" s="2"/>
      <c r="WXX202" s="2"/>
      <c r="WYA202" s="2"/>
      <c r="WYD202" s="2"/>
      <c r="WYG202" s="2"/>
      <c r="WYJ202" s="2"/>
      <c r="WYM202" s="2"/>
      <c r="WYP202" s="2"/>
      <c r="WYS202" s="2"/>
      <c r="WYV202" s="2"/>
      <c r="WYY202" s="2"/>
      <c r="WZB202" s="2"/>
      <c r="WZE202" s="2"/>
      <c r="WZH202" s="2"/>
      <c r="WZK202" s="2"/>
      <c r="WZN202" s="2"/>
      <c r="WZQ202" s="2"/>
      <c r="WZT202" s="2"/>
      <c r="WZW202" s="2"/>
      <c r="WZZ202" s="2"/>
      <c r="XAC202" s="2"/>
      <c r="XAF202" s="2"/>
      <c r="XAI202" s="2"/>
      <c r="XAL202" s="2"/>
      <c r="XAO202" s="2"/>
      <c r="XAR202" s="2"/>
      <c r="XAU202" s="2"/>
      <c r="XAX202" s="2"/>
      <c r="XBA202" s="2"/>
      <c r="XBD202" s="2"/>
      <c r="XBG202" s="2"/>
      <c r="XBJ202" s="2"/>
      <c r="XBM202" s="2"/>
      <c r="XBP202" s="2"/>
      <c r="XBS202" s="2"/>
      <c r="XBV202" s="2"/>
      <c r="XBY202" s="2"/>
      <c r="XCB202" s="2"/>
      <c r="XCE202" s="2"/>
      <c r="XCH202" s="2"/>
      <c r="XCK202" s="2"/>
      <c r="XCN202" s="2"/>
      <c r="XCQ202" s="2"/>
      <c r="XCT202" s="2"/>
      <c r="XCW202" s="2"/>
      <c r="XCZ202" s="2"/>
      <c r="XDC202" s="2"/>
      <c r="XDF202" s="2"/>
      <c r="XDI202" s="2"/>
      <c r="XDL202" s="2"/>
      <c r="XDO202" s="2"/>
      <c r="XDR202" s="2"/>
      <c r="XDU202" s="2"/>
      <c r="XDX202" s="2"/>
      <c r="XEA202" s="2"/>
      <c r="XED202" s="2"/>
      <c r="XEG202" s="2"/>
      <c r="XEJ202" s="2"/>
      <c r="XEM202" s="2"/>
      <c r="XEP202" s="2"/>
      <c r="XES202" s="2"/>
      <c r="XEV202" s="2"/>
      <c r="XEY202" s="2"/>
      <c r="XFB202" s="2"/>
    </row>
    <row r="203" spans="1:1022 1025:2048 2051:3071 3074:4094 4097:5120 5123:6143 6146:7166 7169:8192 8195:9215 9218:10238 10241:11264 11267:12287 12290:13310 13313:14336 14339:15359 15362:16382" s="3" customFormat="1" ht="30" customHeight="1" x14ac:dyDescent="0.25">
      <c r="A203" s="23"/>
      <c r="B203" s="23"/>
      <c r="C203" s="23"/>
      <c r="D203" s="23"/>
      <c r="E203" s="23"/>
      <c r="F203" s="23"/>
      <c r="G203" s="23"/>
      <c r="H203" s="23"/>
      <c r="I203" s="23"/>
      <c r="K203" s="2"/>
      <c r="N203" s="2"/>
      <c r="Q203" s="2"/>
      <c r="T203" s="2"/>
      <c r="W203" s="2"/>
      <c r="Z203" s="2"/>
      <c r="AC203" s="2"/>
      <c r="AF203" s="2"/>
      <c r="AI203" s="2"/>
      <c r="AL203" s="2"/>
      <c r="AO203" s="2"/>
      <c r="AR203" s="2"/>
      <c r="AU203" s="2"/>
      <c r="AX203" s="2"/>
      <c r="BA203" s="2"/>
      <c r="BD203" s="2"/>
      <c r="BG203" s="2"/>
      <c r="BJ203" s="2"/>
      <c r="BM203" s="2"/>
      <c r="BP203" s="2"/>
      <c r="BS203" s="2"/>
      <c r="BV203" s="2"/>
      <c r="BY203" s="2"/>
      <c r="CB203" s="2"/>
      <c r="CE203" s="2"/>
      <c r="CH203" s="2"/>
      <c r="CK203" s="2"/>
      <c r="CN203" s="2"/>
      <c r="CQ203" s="2"/>
      <c r="CT203" s="2"/>
      <c r="CW203" s="2"/>
      <c r="CZ203" s="2"/>
      <c r="DC203" s="2"/>
      <c r="DF203" s="2"/>
      <c r="DI203" s="2"/>
      <c r="DL203" s="2"/>
      <c r="DO203" s="2"/>
      <c r="DR203" s="2"/>
      <c r="DU203" s="2"/>
      <c r="DX203" s="2"/>
      <c r="EA203" s="2"/>
      <c r="ED203" s="2"/>
      <c r="EG203" s="2"/>
      <c r="EJ203" s="2"/>
      <c r="EM203" s="2"/>
      <c r="EP203" s="2"/>
      <c r="ES203" s="2"/>
      <c r="EV203" s="2"/>
      <c r="EY203" s="2"/>
      <c r="FB203" s="2"/>
      <c r="FE203" s="2"/>
      <c r="FH203" s="2"/>
      <c r="FK203" s="2"/>
      <c r="FN203" s="2"/>
      <c r="FQ203" s="2"/>
      <c r="FT203" s="2"/>
      <c r="FW203" s="2"/>
      <c r="FZ203" s="2"/>
      <c r="GC203" s="2"/>
      <c r="GF203" s="2"/>
      <c r="GI203" s="2"/>
      <c r="GL203" s="2"/>
      <c r="GO203" s="2"/>
      <c r="GR203" s="2"/>
      <c r="GU203" s="2"/>
      <c r="GX203" s="2"/>
      <c r="HA203" s="2"/>
      <c r="HD203" s="2"/>
      <c r="HG203" s="2"/>
      <c r="HJ203" s="2"/>
      <c r="HM203" s="2"/>
      <c r="HP203" s="2"/>
      <c r="HS203" s="2"/>
      <c r="HV203" s="2"/>
      <c r="HY203" s="2"/>
      <c r="IB203" s="2"/>
      <c r="IE203" s="2"/>
      <c r="IH203" s="2"/>
      <c r="IK203" s="2"/>
      <c r="IN203" s="2"/>
      <c r="IQ203" s="2"/>
      <c r="IT203" s="2"/>
      <c r="IW203" s="2"/>
      <c r="IZ203" s="2"/>
      <c r="JC203" s="2"/>
      <c r="JF203" s="2"/>
      <c r="JI203" s="2"/>
      <c r="JL203" s="2"/>
      <c r="JO203" s="2"/>
      <c r="JR203" s="2"/>
      <c r="JU203" s="2"/>
      <c r="JX203" s="2"/>
      <c r="KA203" s="2"/>
      <c r="KD203" s="2"/>
      <c r="KG203" s="2"/>
      <c r="KJ203" s="2"/>
      <c r="KM203" s="2"/>
      <c r="KP203" s="2"/>
      <c r="KS203" s="2"/>
      <c r="KV203" s="2"/>
      <c r="KY203" s="2"/>
      <c r="LB203" s="2"/>
      <c r="LE203" s="2"/>
      <c r="LH203" s="2"/>
      <c r="LK203" s="2"/>
      <c r="LN203" s="2"/>
      <c r="LQ203" s="2"/>
      <c r="LT203" s="2"/>
      <c r="LW203" s="2"/>
      <c r="LZ203" s="2"/>
      <c r="MC203" s="2"/>
      <c r="MF203" s="2"/>
      <c r="MI203" s="2"/>
      <c r="ML203" s="2"/>
      <c r="MO203" s="2"/>
      <c r="MR203" s="2"/>
      <c r="MU203" s="2"/>
      <c r="MX203" s="2"/>
      <c r="NA203" s="2"/>
      <c r="ND203" s="2"/>
      <c r="NG203" s="2"/>
      <c r="NJ203" s="2"/>
      <c r="NM203" s="2"/>
      <c r="NP203" s="2"/>
      <c r="NS203" s="2"/>
      <c r="NV203" s="2"/>
      <c r="NY203" s="2"/>
      <c r="OB203" s="2"/>
      <c r="OE203" s="2"/>
      <c r="OH203" s="2"/>
      <c r="OK203" s="2"/>
      <c r="ON203" s="2"/>
      <c r="OQ203" s="2"/>
      <c r="OT203" s="2"/>
      <c r="OW203" s="2"/>
      <c r="OZ203" s="2"/>
      <c r="PC203" s="2"/>
      <c r="PF203" s="2"/>
      <c r="PI203" s="2"/>
      <c r="PL203" s="2"/>
      <c r="PO203" s="2"/>
      <c r="PR203" s="2"/>
      <c r="PU203" s="2"/>
      <c r="PX203" s="2"/>
      <c r="QA203" s="2"/>
      <c r="QD203" s="2"/>
      <c r="QG203" s="2"/>
      <c r="QJ203" s="2"/>
      <c r="QM203" s="2"/>
      <c r="QP203" s="2"/>
      <c r="QS203" s="2"/>
      <c r="QV203" s="2"/>
      <c r="QY203" s="2"/>
      <c r="RB203" s="2"/>
      <c r="RE203" s="2"/>
      <c r="RH203" s="2"/>
      <c r="RK203" s="2"/>
      <c r="RN203" s="2"/>
      <c r="RQ203" s="2"/>
      <c r="RT203" s="2"/>
      <c r="RW203" s="2"/>
      <c r="RZ203" s="2"/>
      <c r="SC203" s="2"/>
      <c r="SF203" s="2"/>
      <c r="SI203" s="2"/>
      <c r="SL203" s="2"/>
      <c r="SO203" s="2"/>
      <c r="SR203" s="2"/>
      <c r="SU203" s="2"/>
      <c r="SX203" s="2"/>
      <c r="TA203" s="2"/>
      <c r="TD203" s="2"/>
      <c r="TG203" s="2"/>
      <c r="TJ203" s="2"/>
      <c r="TM203" s="2"/>
      <c r="TP203" s="2"/>
      <c r="TS203" s="2"/>
      <c r="TV203" s="2"/>
      <c r="TY203" s="2"/>
      <c r="UB203" s="2"/>
      <c r="UE203" s="2"/>
      <c r="UH203" s="2"/>
      <c r="UK203" s="2"/>
      <c r="UN203" s="2"/>
      <c r="UQ203" s="2"/>
      <c r="UT203" s="2"/>
      <c r="UW203" s="2"/>
      <c r="UZ203" s="2"/>
      <c r="VC203" s="2"/>
      <c r="VF203" s="2"/>
      <c r="VI203" s="2"/>
      <c r="VL203" s="2"/>
      <c r="VO203" s="2"/>
      <c r="VR203" s="2"/>
      <c r="VU203" s="2"/>
      <c r="VX203" s="2"/>
      <c r="WA203" s="2"/>
      <c r="WD203" s="2"/>
      <c r="WG203" s="2"/>
      <c r="WJ203" s="2"/>
      <c r="WM203" s="2"/>
      <c r="WP203" s="2"/>
      <c r="WS203" s="2"/>
      <c r="WV203" s="2"/>
      <c r="WY203" s="2"/>
      <c r="XB203" s="2"/>
      <c r="XE203" s="2"/>
      <c r="XH203" s="2"/>
      <c r="XK203" s="2"/>
      <c r="XN203" s="2"/>
      <c r="XQ203" s="2"/>
      <c r="XT203" s="2"/>
      <c r="XW203" s="2"/>
      <c r="XZ203" s="2"/>
      <c r="YC203" s="2"/>
      <c r="YF203" s="2"/>
      <c r="YI203" s="2"/>
      <c r="YL203" s="2"/>
      <c r="YO203" s="2"/>
      <c r="YR203" s="2"/>
      <c r="YU203" s="2"/>
      <c r="YX203" s="2"/>
      <c r="ZA203" s="2"/>
      <c r="ZD203" s="2"/>
      <c r="ZG203" s="2"/>
      <c r="ZJ203" s="2"/>
      <c r="ZM203" s="2"/>
      <c r="ZP203" s="2"/>
      <c r="ZS203" s="2"/>
      <c r="ZV203" s="2"/>
      <c r="ZY203" s="2"/>
      <c r="AAB203" s="2"/>
      <c r="AAE203" s="2"/>
      <c r="AAH203" s="2"/>
      <c r="AAK203" s="2"/>
      <c r="AAN203" s="2"/>
      <c r="AAQ203" s="2"/>
      <c r="AAT203" s="2"/>
      <c r="AAW203" s="2"/>
      <c r="AAZ203" s="2"/>
      <c r="ABC203" s="2"/>
      <c r="ABF203" s="2"/>
      <c r="ABI203" s="2"/>
      <c r="ABL203" s="2"/>
      <c r="ABO203" s="2"/>
      <c r="ABR203" s="2"/>
      <c r="ABU203" s="2"/>
      <c r="ABX203" s="2"/>
      <c r="ACA203" s="2"/>
      <c r="ACD203" s="2"/>
      <c r="ACG203" s="2"/>
      <c r="ACJ203" s="2"/>
      <c r="ACM203" s="2"/>
      <c r="ACP203" s="2"/>
      <c r="ACS203" s="2"/>
      <c r="ACV203" s="2"/>
      <c r="ACY203" s="2"/>
      <c r="ADB203" s="2"/>
      <c r="ADE203" s="2"/>
      <c r="ADH203" s="2"/>
      <c r="ADK203" s="2"/>
      <c r="ADN203" s="2"/>
      <c r="ADQ203" s="2"/>
      <c r="ADT203" s="2"/>
      <c r="ADW203" s="2"/>
      <c r="ADZ203" s="2"/>
      <c r="AEC203" s="2"/>
      <c r="AEF203" s="2"/>
      <c r="AEI203" s="2"/>
      <c r="AEL203" s="2"/>
      <c r="AEO203" s="2"/>
      <c r="AER203" s="2"/>
      <c r="AEU203" s="2"/>
      <c r="AEX203" s="2"/>
      <c r="AFA203" s="2"/>
      <c r="AFD203" s="2"/>
      <c r="AFG203" s="2"/>
      <c r="AFJ203" s="2"/>
      <c r="AFM203" s="2"/>
      <c r="AFP203" s="2"/>
      <c r="AFS203" s="2"/>
      <c r="AFV203" s="2"/>
      <c r="AFY203" s="2"/>
      <c r="AGB203" s="2"/>
      <c r="AGE203" s="2"/>
      <c r="AGH203" s="2"/>
      <c r="AGK203" s="2"/>
      <c r="AGN203" s="2"/>
      <c r="AGQ203" s="2"/>
      <c r="AGT203" s="2"/>
      <c r="AGW203" s="2"/>
      <c r="AGZ203" s="2"/>
      <c r="AHC203" s="2"/>
      <c r="AHF203" s="2"/>
      <c r="AHI203" s="2"/>
      <c r="AHL203" s="2"/>
      <c r="AHO203" s="2"/>
      <c r="AHR203" s="2"/>
      <c r="AHU203" s="2"/>
      <c r="AHX203" s="2"/>
      <c r="AIA203" s="2"/>
      <c r="AID203" s="2"/>
      <c r="AIG203" s="2"/>
      <c r="AIJ203" s="2"/>
      <c r="AIM203" s="2"/>
      <c r="AIP203" s="2"/>
      <c r="AIS203" s="2"/>
      <c r="AIV203" s="2"/>
      <c r="AIY203" s="2"/>
      <c r="AJB203" s="2"/>
      <c r="AJE203" s="2"/>
      <c r="AJH203" s="2"/>
      <c r="AJK203" s="2"/>
      <c r="AJN203" s="2"/>
      <c r="AJQ203" s="2"/>
      <c r="AJT203" s="2"/>
      <c r="AJW203" s="2"/>
      <c r="AJZ203" s="2"/>
      <c r="AKC203" s="2"/>
      <c r="AKF203" s="2"/>
      <c r="AKI203" s="2"/>
      <c r="AKL203" s="2"/>
      <c r="AKO203" s="2"/>
      <c r="AKR203" s="2"/>
      <c r="AKU203" s="2"/>
      <c r="AKX203" s="2"/>
      <c r="ALA203" s="2"/>
      <c r="ALD203" s="2"/>
      <c r="ALG203" s="2"/>
      <c r="ALJ203" s="2"/>
      <c r="ALM203" s="2"/>
      <c r="ALP203" s="2"/>
      <c r="ALS203" s="2"/>
      <c r="ALV203" s="2"/>
      <c r="ALY203" s="2"/>
      <c r="AMB203" s="2"/>
      <c r="AME203" s="2"/>
      <c r="AMH203" s="2"/>
      <c r="AMK203" s="2"/>
      <c r="AMN203" s="2"/>
      <c r="AMQ203" s="2"/>
      <c r="AMT203" s="2"/>
      <c r="AMW203" s="2"/>
      <c r="AMZ203" s="2"/>
      <c r="ANC203" s="2"/>
      <c r="ANF203" s="2"/>
      <c r="ANI203" s="2"/>
      <c r="ANL203" s="2"/>
      <c r="ANO203" s="2"/>
      <c r="ANR203" s="2"/>
      <c r="ANU203" s="2"/>
      <c r="ANX203" s="2"/>
      <c r="AOA203" s="2"/>
      <c r="AOD203" s="2"/>
      <c r="AOG203" s="2"/>
      <c r="AOJ203" s="2"/>
      <c r="AOM203" s="2"/>
      <c r="AOP203" s="2"/>
      <c r="AOS203" s="2"/>
      <c r="AOV203" s="2"/>
      <c r="AOY203" s="2"/>
      <c r="APB203" s="2"/>
      <c r="APE203" s="2"/>
      <c r="APH203" s="2"/>
      <c r="APK203" s="2"/>
      <c r="APN203" s="2"/>
      <c r="APQ203" s="2"/>
      <c r="APT203" s="2"/>
      <c r="APW203" s="2"/>
      <c r="APZ203" s="2"/>
      <c r="AQC203" s="2"/>
      <c r="AQF203" s="2"/>
      <c r="AQI203" s="2"/>
      <c r="AQL203" s="2"/>
      <c r="AQO203" s="2"/>
      <c r="AQR203" s="2"/>
      <c r="AQU203" s="2"/>
      <c r="AQX203" s="2"/>
      <c r="ARA203" s="2"/>
      <c r="ARD203" s="2"/>
      <c r="ARG203" s="2"/>
      <c r="ARJ203" s="2"/>
      <c r="ARM203" s="2"/>
      <c r="ARP203" s="2"/>
      <c r="ARS203" s="2"/>
      <c r="ARV203" s="2"/>
      <c r="ARY203" s="2"/>
      <c r="ASB203" s="2"/>
      <c r="ASE203" s="2"/>
      <c r="ASH203" s="2"/>
      <c r="ASK203" s="2"/>
      <c r="ASN203" s="2"/>
      <c r="ASQ203" s="2"/>
      <c r="AST203" s="2"/>
      <c r="ASW203" s="2"/>
      <c r="ASZ203" s="2"/>
      <c r="ATC203" s="2"/>
      <c r="ATF203" s="2"/>
      <c r="ATI203" s="2"/>
      <c r="ATL203" s="2"/>
      <c r="ATO203" s="2"/>
      <c r="ATR203" s="2"/>
      <c r="ATU203" s="2"/>
      <c r="ATX203" s="2"/>
      <c r="AUA203" s="2"/>
      <c r="AUD203" s="2"/>
      <c r="AUG203" s="2"/>
      <c r="AUJ203" s="2"/>
      <c r="AUM203" s="2"/>
      <c r="AUP203" s="2"/>
      <c r="AUS203" s="2"/>
      <c r="AUV203" s="2"/>
      <c r="AUY203" s="2"/>
      <c r="AVB203" s="2"/>
      <c r="AVE203" s="2"/>
      <c r="AVH203" s="2"/>
      <c r="AVK203" s="2"/>
      <c r="AVN203" s="2"/>
      <c r="AVQ203" s="2"/>
      <c r="AVT203" s="2"/>
      <c r="AVW203" s="2"/>
      <c r="AVZ203" s="2"/>
      <c r="AWC203" s="2"/>
      <c r="AWF203" s="2"/>
      <c r="AWI203" s="2"/>
      <c r="AWL203" s="2"/>
      <c r="AWO203" s="2"/>
      <c r="AWR203" s="2"/>
      <c r="AWU203" s="2"/>
      <c r="AWX203" s="2"/>
      <c r="AXA203" s="2"/>
      <c r="AXD203" s="2"/>
      <c r="AXG203" s="2"/>
      <c r="AXJ203" s="2"/>
      <c r="AXM203" s="2"/>
      <c r="AXP203" s="2"/>
      <c r="AXS203" s="2"/>
      <c r="AXV203" s="2"/>
      <c r="AXY203" s="2"/>
      <c r="AYB203" s="2"/>
      <c r="AYE203" s="2"/>
      <c r="AYH203" s="2"/>
      <c r="AYK203" s="2"/>
      <c r="AYN203" s="2"/>
      <c r="AYQ203" s="2"/>
      <c r="AYT203" s="2"/>
      <c r="AYW203" s="2"/>
      <c r="AYZ203" s="2"/>
      <c r="AZC203" s="2"/>
      <c r="AZF203" s="2"/>
      <c r="AZI203" s="2"/>
      <c r="AZL203" s="2"/>
      <c r="AZO203" s="2"/>
      <c r="AZR203" s="2"/>
      <c r="AZU203" s="2"/>
      <c r="AZX203" s="2"/>
      <c r="BAA203" s="2"/>
      <c r="BAD203" s="2"/>
      <c r="BAG203" s="2"/>
      <c r="BAJ203" s="2"/>
      <c r="BAM203" s="2"/>
      <c r="BAP203" s="2"/>
      <c r="BAS203" s="2"/>
      <c r="BAV203" s="2"/>
      <c r="BAY203" s="2"/>
      <c r="BBB203" s="2"/>
      <c r="BBE203" s="2"/>
      <c r="BBH203" s="2"/>
      <c r="BBK203" s="2"/>
      <c r="BBN203" s="2"/>
      <c r="BBQ203" s="2"/>
      <c r="BBT203" s="2"/>
      <c r="BBW203" s="2"/>
      <c r="BBZ203" s="2"/>
      <c r="BCC203" s="2"/>
      <c r="BCF203" s="2"/>
      <c r="BCI203" s="2"/>
      <c r="BCL203" s="2"/>
      <c r="BCO203" s="2"/>
      <c r="BCR203" s="2"/>
      <c r="BCU203" s="2"/>
      <c r="BCX203" s="2"/>
      <c r="BDA203" s="2"/>
      <c r="BDD203" s="2"/>
      <c r="BDG203" s="2"/>
      <c r="BDJ203" s="2"/>
      <c r="BDM203" s="2"/>
      <c r="BDP203" s="2"/>
      <c r="BDS203" s="2"/>
      <c r="BDV203" s="2"/>
      <c r="BDY203" s="2"/>
      <c r="BEB203" s="2"/>
      <c r="BEE203" s="2"/>
      <c r="BEH203" s="2"/>
      <c r="BEK203" s="2"/>
      <c r="BEN203" s="2"/>
      <c r="BEQ203" s="2"/>
      <c r="BET203" s="2"/>
      <c r="BEW203" s="2"/>
      <c r="BEZ203" s="2"/>
      <c r="BFC203" s="2"/>
      <c r="BFF203" s="2"/>
      <c r="BFI203" s="2"/>
      <c r="BFL203" s="2"/>
      <c r="BFO203" s="2"/>
      <c r="BFR203" s="2"/>
      <c r="BFU203" s="2"/>
      <c r="BFX203" s="2"/>
      <c r="BGA203" s="2"/>
      <c r="BGD203" s="2"/>
      <c r="BGG203" s="2"/>
      <c r="BGJ203" s="2"/>
      <c r="BGM203" s="2"/>
      <c r="BGP203" s="2"/>
      <c r="BGS203" s="2"/>
      <c r="BGV203" s="2"/>
      <c r="BGY203" s="2"/>
      <c r="BHB203" s="2"/>
      <c r="BHE203" s="2"/>
      <c r="BHH203" s="2"/>
      <c r="BHK203" s="2"/>
      <c r="BHN203" s="2"/>
      <c r="BHQ203" s="2"/>
      <c r="BHT203" s="2"/>
      <c r="BHW203" s="2"/>
      <c r="BHZ203" s="2"/>
      <c r="BIC203" s="2"/>
      <c r="BIF203" s="2"/>
      <c r="BII203" s="2"/>
      <c r="BIL203" s="2"/>
      <c r="BIO203" s="2"/>
      <c r="BIR203" s="2"/>
      <c r="BIU203" s="2"/>
      <c r="BIX203" s="2"/>
      <c r="BJA203" s="2"/>
      <c r="BJD203" s="2"/>
      <c r="BJG203" s="2"/>
      <c r="BJJ203" s="2"/>
      <c r="BJM203" s="2"/>
      <c r="BJP203" s="2"/>
      <c r="BJS203" s="2"/>
      <c r="BJV203" s="2"/>
      <c r="BJY203" s="2"/>
      <c r="BKB203" s="2"/>
      <c r="BKE203" s="2"/>
      <c r="BKH203" s="2"/>
      <c r="BKK203" s="2"/>
      <c r="BKN203" s="2"/>
      <c r="BKQ203" s="2"/>
      <c r="BKT203" s="2"/>
      <c r="BKW203" s="2"/>
      <c r="BKZ203" s="2"/>
      <c r="BLC203" s="2"/>
      <c r="BLF203" s="2"/>
      <c r="BLI203" s="2"/>
      <c r="BLL203" s="2"/>
      <c r="BLO203" s="2"/>
      <c r="BLR203" s="2"/>
      <c r="BLU203" s="2"/>
      <c r="BLX203" s="2"/>
      <c r="BMA203" s="2"/>
      <c r="BMD203" s="2"/>
      <c r="BMG203" s="2"/>
      <c r="BMJ203" s="2"/>
      <c r="BMM203" s="2"/>
      <c r="BMP203" s="2"/>
      <c r="BMS203" s="2"/>
      <c r="BMV203" s="2"/>
      <c r="BMY203" s="2"/>
      <c r="BNB203" s="2"/>
      <c r="BNE203" s="2"/>
      <c r="BNH203" s="2"/>
      <c r="BNK203" s="2"/>
      <c r="BNN203" s="2"/>
      <c r="BNQ203" s="2"/>
      <c r="BNT203" s="2"/>
      <c r="BNW203" s="2"/>
      <c r="BNZ203" s="2"/>
      <c r="BOC203" s="2"/>
      <c r="BOF203" s="2"/>
      <c r="BOI203" s="2"/>
      <c r="BOL203" s="2"/>
      <c r="BOO203" s="2"/>
      <c r="BOR203" s="2"/>
      <c r="BOU203" s="2"/>
      <c r="BOX203" s="2"/>
      <c r="BPA203" s="2"/>
      <c r="BPD203" s="2"/>
      <c r="BPG203" s="2"/>
      <c r="BPJ203" s="2"/>
      <c r="BPM203" s="2"/>
      <c r="BPP203" s="2"/>
      <c r="BPS203" s="2"/>
      <c r="BPV203" s="2"/>
      <c r="BPY203" s="2"/>
      <c r="BQB203" s="2"/>
      <c r="BQE203" s="2"/>
      <c r="BQH203" s="2"/>
      <c r="BQK203" s="2"/>
      <c r="BQN203" s="2"/>
      <c r="BQQ203" s="2"/>
      <c r="BQT203" s="2"/>
      <c r="BQW203" s="2"/>
      <c r="BQZ203" s="2"/>
      <c r="BRC203" s="2"/>
      <c r="BRF203" s="2"/>
      <c r="BRI203" s="2"/>
      <c r="BRL203" s="2"/>
      <c r="BRO203" s="2"/>
      <c r="BRR203" s="2"/>
      <c r="BRU203" s="2"/>
      <c r="BRX203" s="2"/>
      <c r="BSA203" s="2"/>
      <c r="BSD203" s="2"/>
      <c r="BSG203" s="2"/>
      <c r="BSJ203" s="2"/>
      <c r="BSM203" s="2"/>
      <c r="BSP203" s="2"/>
      <c r="BSS203" s="2"/>
      <c r="BSV203" s="2"/>
      <c r="BSY203" s="2"/>
      <c r="BTB203" s="2"/>
      <c r="BTE203" s="2"/>
      <c r="BTH203" s="2"/>
      <c r="BTK203" s="2"/>
      <c r="BTN203" s="2"/>
      <c r="BTQ203" s="2"/>
      <c r="BTT203" s="2"/>
      <c r="BTW203" s="2"/>
      <c r="BTZ203" s="2"/>
      <c r="BUC203" s="2"/>
      <c r="BUF203" s="2"/>
      <c r="BUI203" s="2"/>
      <c r="BUL203" s="2"/>
      <c r="BUO203" s="2"/>
      <c r="BUR203" s="2"/>
      <c r="BUU203" s="2"/>
      <c r="BUX203" s="2"/>
      <c r="BVA203" s="2"/>
      <c r="BVD203" s="2"/>
      <c r="BVG203" s="2"/>
      <c r="BVJ203" s="2"/>
      <c r="BVM203" s="2"/>
      <c r="BVP203" s="2"/>
      <c r="BVS203" s="2"/>
      <c r="BVV203" s="2"/>
      <c r="BVY203" s="2"/>
      <c r="BWB203" s="2"/>
      <c r="BWE203" s="2"/>
      <c r="BWH203" s="2"/>
      <c r="BWK203" s="2"/>
      <c r="BWN203" s="2"/>
      <c r="BWQ203" s="2"/>
      <c r="BWT203" s="2"/>
      <c r="BWW203" s="2"/>
      <c r="BWZ203" s="2"/>
      <c r="BXC203" s="2"/>
      <c r="BXF203" s="2"/>
      <c r="BXI203" s="2"/>
      <c r="BXL203" s="2"/>
      <c r="BXO203" s="2"/>
      <c r="BXR203" s="2"/>
      <c r="BXU203" s="2"/>
      <c r="BXX203" s="2"/>
      <c r="BYA203" s="2"/>
      <c r="BYD203" s="2"/>
      <c r="BYG203" s="2"/>
      <c r="BYJ203" s="2"/>
      <c r="BYM203" s="2"/>
      <c r="BYP203" s="2"/>
      <c r="BYS203" s="2"/>
      <c r="BYV203" s="2"/>
      <c r="BYY203" s="2"/>
      <c r="BZB203" s="2"/>
      <c r="BZE203" s="2"/>
      <c r="BZH203" s="2"/>
      <c r="BZK203" s="2"/>
      <c r="BZN203" s="2"/>
      <c r="BZQ203" s="2"/>
      <c r="BZT203" s="2"/>
      <c r="BZW203" s="2"/>
      <c r="BZZ203" s="2"/>
      <c r="CAC203" s="2"/>
      <c r="CAF203" s="2"/>
      <c r="CAI203" s="2"/>
      <c r="CAL203" s="2"/>
      <c r="CAO203" s="2"/>
      <c r="CAR203" s="2"/>
      <c r="CAU203" s="2"/>
      <c r="CAX203" s="2"/>
      <c r="CBA203" s="2"/>
      <c r="CBD203" s="2"/>
      <c r="CBG203" s="2"/>
      <c r="CBJ203" s="2"/>
      <c r="CBM203" s="2"/>
      <c r="CBP203" s="2"/>
      <c r="CBS203" s="2"/>
      <c r="CBV203" s="2"/>
      <c r="CBY203" s="2"/>
      <c r="CCB203" s="2"/>
      <c r="CCE203" s="2"/>
      <c r="CCH203" s="2"/>
      <c r="CCK203" s="2"/>
      <c r="CCN203" s="2"/>
      <c r="CCQ203" s="2"/>
      <c r="CCT203" s="2"/>
      <c r="CCW203" s="2"/>
      <c r="CCZ203" s="2"/>
      <c r="CDC203" s="2"/>
      <c r="CDF203" s="2"/>
      <c r="CDI203" s="2"/>
      <c r="CDL203" s="2"/>
      <c r="CDO203" s="2"/>
      <c r="CDR203" s="2"/>
      <c r="CDU203" s="2"/>
      <c r="CDX203" s="2"/>
      <c r="CEA203" s="2"/>
      <c r="CED203" s="2"/>
      <c r="CEG203" s="2"/>
      <c r="CEJ203" s="2"/>
      <c r="CEM203" s="2"/>
      <c r="CEP203" s="2"/>
      <c r="CES203" s="2"/>
      <c r="CEV203" s="2"/>
      <c r="CEY203" s="2"/>
      <c r="CFB203" s="2"/>
      <c r="CFE203" s="2"/>
      <c r="CFH203" s="2"/>
      <c r="CFK203" s="2"/>
      <c r="CFN203" s="2"/>
      <c r="CFQ203" s="2"/>
      <c r="CFT203" s="2"/>
      <c r="CFW203" s="2"/>
      <c r="CFZ203" s="2"/>
      <c r="CGC203" s="2"/>
      <c r="CGF203" s="2"/>
      <c r="CGI203" s="2"/>
      <c r="CGL203" s="2"/>
      <c r="CGO203" s="2"/>
      <c r="CGR203" s="2"/>
      <c r="CGU203" s="2"/>
      <c r="CGX203" s="2"/>
      <c r="CHA203" s="2"/>
      <c r="CHD203" s="2"/>
      <c r="CHG203" s="2"/>
      <c r="CHJ203" s="2"/>
      <c r="CHM203" s="2"/>
      <c r="CHP203" s="2"/>
      <c r="CHS203" s="2"/>
      <c r="CHV203" s="2"/>
      <c r="CHY203" s="2"/>
      <c r="CIB203" s="2"/>
      <c r="CIE203" s="2"/>
      <c r="CIH203" s="2"/>
      <c r="CIK203" s="2"/>
      <c r="CIN203" s="2"/>
      <c r="CIQ203" s="2"/>
      <c r="CIT203" s="2"/>
      <c r="CIW203" s="2"/>
      <c r="CIZ203" s="2"/>
      <c r="CJC203" s="2"/>
      <c r="CJF203" s="2"/>
      <c r="CJI203" s="2"/>
      <c r="CJL203" s="2"/>
      <c r="CJO203" s="2"/>
      <c r="CJR203" s="2"/>
      <c r="CJU203" s="2"/>
      <c r="CJX203" s="2"/>
      <c r="CKA203" s="2"/>
      <c r="CKD203" s="2"/>
      <c r="CKG203" s="2"/>
      <c r="CKJ203" s="2"/>
      <c r="CKM203" s="2"/>
      <c r="CKP203" s="2"/>
      <c r="CKS203" s="2"/>
      <c r="CKV203" s="2"/>
      <c r="CKY203" s="2"/>
      <c r="CLB203" s="2"/>
      <c r="CLE203" s="2"/>
      <c r="CLH203" s="2"/>
      <c r="CLK203" s="2"/>
      <c r="CLN203" s="2"/>
      <c r="CLQ203" s="2"/>
      <c r="CLT203" s="2"/>
      <c r="CLW203" s="2"/>
      <c r="CLZ203" s="2"/>
      <c r="CMC203" s="2"/>
      <c r="CMF203" s="2"/>
      <c r="CMI203" s="2"/>
      <c r="CML203" s="2"/>
      <c r="CMO203" s="2"/>
      <c r="CMR203" s="2"/>
      <c r="CMU203" s="2"/>
      <c r="CMX203" s="2"/>
      <c r="CNA203" s="2"/>
      <c r="CND203" s="2"/>
      <c r="CNG203" s="2"/>
      <c r="CNJ203" s="2"/>
      <c r="CNM203" s="2"/>
      <c r="CNP203" s="2"/>
      <c r="CNS203" s="2"/>
      <c r="CNV203" s="2"/>
      <c r="CNY203" s="2"/>
      <c r="COB203" s="2"/>
      <c r="COE203" s="2"/>
      <c r="COH203" s="2"/>
      <c r="COK203" s="2"/>
      <c r="CON203" s="2"/>
      <c r="COQ203" s="2"/>
      <c r="COT203" s="2"/>
      <c r="COW203" s="2"/>
      <c r="COZ203" s="2"/>
      <c r="CPC203" s="2"/>
      <c r="CPF203" s="2"/>
      <c r="CPI203" s="2"/>
      <c r="CPL203" s="2"/>
      <c r="CPO203" s="2"/>
      <c r="CPR203" s="2"/>
      <c r="CPU203" s="2"/>
      <c r="CPX203" s="2"/>
      <c r="CQA203" s="2"/>
      <c r="CQD203" s="2"/>
      <c r="CQG203" s="2"/>
      <c r="CQJ203" s="2"/>
      <c r="CQM203" s="2"/>
      <c r="CQP203" s="2"/>
      <c r="CQS203" s="2"/>
      <c r="CQV203" s="2"/>
      <c r="CQY203" s="2"/>
      <c r="CRB203" s="2"/>
      <c r="CRE203" s="2"/>
      <c r="CRH203" s="2"/>
      <c r="CRK203" s="2"/>
      <c r="CRN203" s="2"/>
      <c r="CRQ203" s="2"/>
      <c r="CRT203" s="2"/>
      <c r="CRW203" s="2"/>
      <c r="CRZ203" s="2"/>
      <c r="CSC203" s="2"/>
      <c r="CSF203" s="2"/>
      <c r="CSI203" s="2"/>
      <c r="CSL203" s="2"/>
      <c r="CSO203" s="2"/>
      <c r="CSR203" s="2"/>
      <c r="CSU203" s="2"/>
      <c r="CSX203" s="2"/>
      <c r="CTA203" s="2"/>
      <c r="CTD203" s="2"/>
      <c r="CTG203" s="2"/>
      <c r="CTJ203" s="2"/>
      <c r="CTM203" s="2"/>
      <c r="CTP203" s="2"/>
      <c r="CTS203" s="2"/>
      <c r="CTV203" s="2"/>
      <c r="CTY203" s="2"/>
      <c r="CUB203" s="2"/>
      <c r="CUE203" s="2"/>
      <c r="CUH203" s="2"/>
      <c r="CUK203" s="2"/>
      <c r="CUN203" s="2"/>
      <c r="CUQ203" s="2"/>
      <c r="CUT203" s="2"/>
      <c r="CUW203" s="2"/>
      <c r="CUZ203" s="2"/>
      <c r="CVC203" s="2"/>
      <c r="CVF203" s="2"/>
      <c r="CVI203" s="2"/>
      <c r="CVL203" s="2"/>
      <c r="CVO203" s="2"/>
      <c r="CVR203" s="2"/>
      <c r="CVU203" s="2"/>
      <c r="CVX203" s="2"/>
      <c r="CWA203" s="2"/>
      <c r="CWD203" s="2"/>
      <c r="CWG203" s="2"/>
      <c r="CWJ203" s="2"/>
      <c r="CWM203" s="2"/>
      <c r="CWP203" s="2"/>
      <c r="CWS203" s="2"/>
      <c r="CWV203" s="2"/>
      <c r="CWY203" s="2"/>
      <c r="CXB203" s="2"/>
      <c r="CXE203" s="2"/>
      <c r="CXH203" s="2"/>
      <c r="CXK203" s="2"/>
      <c r="CXN203" s="2"/>
      <c r="CXQ203" s="2"/>
      <c r="CXT203" s="2"/>
      <c r="CXW203" s="2"/>
      <c r="CXZ203" s="2"/>
      <c r="CYC203" s="2"/>
      <c r="CYF203" s="2"/>
      <c r="CYI203" s="2"/>
      <c r="CYL203" s="2"/>
      <c r="CYO203" s="2"/>
      <c r="CYR203" s="2"/>
      <c r="CYU203" s="2"/>
      <c r="CYX203" s="2"/>
      <c r="CZA203" s="2"/>
      <c r="CZD203" s="2"/>
      <c r="CZG203" s="2"/>
      <c r="CZJ203" s="2"/>
      <c r="CZM203" s="2"/>
      <c r="CZP203" s="2"/>
      <c r="CZS203" s="2"/>
      <c r="CZV203" s="2"/>
      <c r="CZY203" s="2"/>
      <c r="DAB203" s="2"/>
      <c r="DAE203" s="2"/>
      <c r="DAH203" s="2"/>
      <c r="DAK203" s="2"/>
      <c r="DAN203" s="2"/>
      <c r="DAQ203" s="2"/>
      <c r="DAT203" s="2"/>
      <c r="DAW203" s="2"/>
      <c r="DAZ203" s="2"/>
      <c r="DBC203" s="2"/>
      <c r="DBF203" s="2"/>
      <c r="DBI203" s="2"/>
      <c r="DBL203" s="2"/>
      <c r="DBO203" s="2"/>
      <c r="DBR203" s="2"/>
      <c r="DBU203" s="2"/>
      <c r="DBX203" s="2"/>
      <c r="DCA203" s="2"/>
      <c r="DCD203" s="2"/>
      <c r="DCG203" s="2"/>
      <c r="DCJ203" s="2"/>
      <c r="DCM203" s="2"/>
      <c r="DCP203" s="2"/>
      <c r="DCS203" s="2"/>
      <c r="DCV203" s="2"/>
      <c r="DCY203" s="2"/>
      <c r="DDB203" s="2"/>
      <c r="DDE203" s="2"/>
      <c r="DDH203" s="2"/>
      <c r="DDK203" s="2"/>
      <c r="DDN203" s="2"/>
      <c r="DDQ203" s="2"/>
      <c r="DDT203" s="2"/>
      <c r="DDW203" s="2"/>
      <c r="DDZ203" s="2"/>
      <c r="DEC203" s="2"/>
      <c r="DEF203" s="2"/>
      <c r="DEI203" s="2"/>
      <c r="DEL203" s="2"/>
      <c r="DEO203" s="2"/>
      <c r="DER203" s="2"/>
      <c r="DEU203" s="2"/>
      <c r="DEX203" s="2"/>
      <c r="DFA203" s="2"/>
      <c r="DFD203" s="2"/>
      <c r="DFG203" s="2"/>
      <c r="DFJ203" s="2"/>
      <c r="DFM203" s="2"/>
      <c r="DFP203" s="2"/>
      <c r="DFS203" s="2"/>
      <c r="DFV203" s="2"/>
      <c r="DFY203" s="2"/>
      <c r="DGB203" s="2"/>
      <c r="DGE203" s="2"/>
      <c r="DGH203" s="2"/>
      <c r="DGK203" s="2"/>
      <c r="DGN203" s="2"/>
      <c r="DGQ203" s="2"/>
      <c r="DGT203" s="2"/>
      <c r="DGW203" s="2"/>
      <c r="DGZ203" s="2"/>
      <c r="DHC203" s="2"/>
      <c r="DHF203" s="2"/>
      <c r="DHI203" s="2"/>
      <c r="DHL203" s="2"/>
      <c r="DHO203" s="2"/>
      <c r="DHR203" s="2"/>
      <c r="DHU203" s="2"/>
      <c r="DHX203" s="2"/>
      <c r="DIA203" s="2"/>
      <c r="DID203" s="2"/>
      <c r="DIG203" s="2"/>
      <c r="DIJ203" s="2"/>
      <c r="DIM203" s="2"/>
      <c r="DIP203" s="2"/>
      <c r="DIS203" s="2"/>
      <c r="DIV203" s="2"/>
      <c r="DIY203" s="2"/>
      <c r="DJB203" s="2"/>
      <c r="DJE203" s="2"/>
      <c r="DJH203" s="2"/>
      <c r="DJK203" s="2"/>
      <c r="DJN203" s="2"/>
      <c r="DJQ203" s="2"/>
      <c r="DJT203" s="2"/>
      <c r="DJW203" s="2"/>
      <c r="DJZ203" s="2"/>
      <c r="DKC203" s="2"/>
      <c r="DKF203" s="2"/>
      <c r="DKI203" s="2"/>
      <c r="DKL203" s="2"/>
      <c r="DKO203" s="2"/>
      <c r="DKR203" s="2"/>
      <c r="DKU203" s="2"/>
      <c r="DKX203" s="2"/>
      <c r="DLA203" s="2"/>
      <c r="DLD203" s="2"/>
      <c r="DLG203" s="2"/>
      <c r="DLJ203" s="2"/>
      <c r="DLM203" s="2"/>
      <c r="DLP203" s="2"/>
      <c r="DLS203" s="2"/>
      <c r="DLV203" s="2"/>
      <c r="DLY203" s="2"/>
      <c r="DMB203" s="2"/>
      <c r="DME203" s="2"/>
      <c r="DMH203" s="2"/>
      <c r="DMK203" s="2"/>
      <c r="DMN203" s="2"/>
      <c r="DMQ203" s="2"/>
      <c r="DMT203" s="2"/>
      <c r="DMW203" s="2"/>
      <c r="DMZ203" s="2"/>
      <c r="DNC203" s="2"/>
      <c r="DNF203" s="2"/>
      <c r="DNI203" s="2"/>
      <c r="DNL203" s="2"/>
      <c r="DNO203" s="2"/>
      <c r="DNR203" s="2"/>
      <c r="DNU203" s="2"/>
      <c r="DNX203" s="2"/>
      <c r="DOA203" s="2"/>
      <c r="DOD203" s="2"/>
      <c r="DOG203" s="2"/>
      <c r="DOJ203" s="2"/>
      <c r="DOM203" s="2"/>
      <c r="DOP203" s="2"/>
      <c r="DOS203" s="2"/>
      <c r="DOV203" s="2"/>
      <c r="DOY203" s="2"/>
      <c r="DPB203" s="2"/>
      <c r="DPE203" s="2"/>
      <c r="DPH203" s="2"/>
      <c r="DPK203" s="2"/>
      <c r="DPN203" s="2"/>
      <c r="DPQ203" s="2"/>
      <c r="DPT203" s="2"/>
      <c r="DPW203" s="2"/>
      <c r="DPZ203" s="2"/>
      <c r="DQC203" s="2"/>
      <c r="DQF203" s="2"/>
      <c r="DQI203" s="2"/>
      <c r="DQL203" s="2"/>
      <c r="DQO203" s="2"/>
      <c r="DQR203" s="2"/>
      <c r="DQU203" s="2"/>
      <c r="DQX203" s="2"/>
      <c r="DRA203" s="2"/>
      <c r="DRD203" s="2"/>
      <c r="DRG203" s="2"/>
      <c r="DRJ203" s="2"/>
      <c r="DRM203" s="2"/>
      <c r="DRP203" s="2"/>
      <c r="DRS203" s="2"/>
      <c r="DRV203" s="2"/>
      <c r="DRY203" s="2"/>
      <c r="DSB203" s="2"/>
      <c r="DSE203" s="2"/>
      <c r="DSH203" s="2"/>
      <c r="DSK203" s="2"/>
      <c r="DSN203" s="2"/>
      <c r="DSQ203" s="2"/>
      <c r="DST203" s="2"/>
      <c r="DSW203" s="2"/>
      <c r="DSZ203" s="2"/>
      <c r="DTC203" s="2"/>
      <c r="DTF203" s="2"/>
      <c r="DTI203" s="2"/>
      <c r="DTL203" s="2"/>
      <c r="DTO203" s="2"/>
      <c r="DTR203" s="2"/>
      <c r="DTU203" s="2"/>
      <c r="DTX203" s="2"/>
      <c r="DUA203" s="2"/>
      <c r="DUD203" s="2"/>
      <c r="DUG203" s="2"/>
      <c r="DUJ203" s="2"/>
      <c r="DUM203" s="2"/>
      <c r="DUP203" s="2"/>
      <c r="DUS203" s="2"/>
      <c r="DUV203" s="2"/>
      <c r="DUY203" s="2"/>
      <c r="DVB203" s="2"/>
      <c r="DVE203" s="2"/>
      <c r="DVH203" s="2"/>
      <c r="DVK203" s="2"/>
      <c r="DVN203" s="2"/>
      <c r="DVQ203" s="2"/>
      <c r="DVT203" s="2"/>
      <c r="DVW203" s="2"/>
      <c r="DVZ203" s="2"/>
      <c r="DWC203" s="2"/>
      <c r="DWF203" s="2"/>
      <c r="DWI203" s="2"/>
      <c r="DWL203" s="2"/>
      <c r="DWO203" s="2"/>
      <c r="DWR203" s="2"/>
      <c r="DWU203" s="2"/>
      <c r="DWX203" s="2"/>
      <c r="DXA203" s="2"/>
      <c r="DXD203" s="2"/>
      <c r="DXG203" s="2"/>
      <c r="DXJ203" s="2"/>
      <c r="DXM203" s="2"/>
      <c r="DXP203" s="2"/>
      <c r="DXS203" s="2"/>
      <c r="DXV203" s="2"/>
      <c r="DXY203" s="2"/>
      <c r="DYB203" s="2"/>
      <c r="DYE203" s="2"/>
      <c r="DYH203" s="2"/>
      <c r="DYK203" s="2"/>
      <c r="DYN203" s="2"/>
      <c r="DYQ203" s="2"/>
      <c r="DYT203" s="2"/>
      <c r="DYW203" s="2"/>
      <c r="DYZ203" s="2"/>
      <c r="DZC203" s="2"/>
      <c r="DZF203" s="2"/>
      <c r="DZI203" s="2"/>
      <c r="DZL203" s="2"/>
      <c r="DZO203" s="2"/>
      <c r="DZR203" s="2"/>
      <c r="DZU203" s="2"/>
      <c r="DZX203" s="2"/>
      <c r="EAA203" s="2"/>
      <c r="EAD203" s="2"/>
      <c r="EAG203" s="2"/>
      <c r="EAJ203" s="2"/>
      <c r="EAM203" s="2"/>
      <c r="EAP203" s="2"/>
      <c r="EAS203" s="2"/>
      <c r="EAV203" s="2"/>
      <c r="EAY203" s="2"/>
      <c r="EBB203" s="2"/>
      <c r="EBE203" s="2"/>
      <c r="EBH203" s="2"/>
      <c r="EBK203" s="2"/>
      <c r="EBN203" s="2"/>
      <c r="EBQ203" s="2"/>
      <c r="EBT203" s="2"/>
      <c r="EBW203" s="2"/>
      <c r="EBZ203" s="2"/>
      <c r="ECC203" s="2"/>
      <c r="ECF203" s="2"/>
      <c r="ECI203" s="2"/>
      <c r="ECL203" s="2"/>
      <c r="ECO203" s="2"/>
      <c r="ECR203" s="2"/>
      <c r="ECU203" s="2"/>
      <c r="ECX203" s="2"/>
      <c r="EDA203" s="2"/>
      <c r="EDD203" s="2"/>
      <c r="EDG203" s="2"/>
      <c r="EDJ203" s="2"/>
      <c r="EDM203" s="2"/>
      <c r="EDP203" s="2"/>
      <c r="EDS203" s="2"/>
      <c r="EDV203" s="2"/>
      <c r="EDY203" s="2"/>
      <c r="EEB203" s="2"/>
      <c r="EEE203" s="2"/>
      <c r="EEH203" s="2"/>
      <c r="EEK203" s="2"/>
      <c r="EEN203" s="2"/>
      <c r="EEQ203" s="2"/>
      <c r="EET203" s="2"/>
      <c r="EEW203" s="2"/>
      <c r="EEZ203" s="2"/>
      <c r="EFC203" s="2"/>
      <c r="EFF203" s="2"/>
      <c r="EFI203" s="2"/>
      <c r="EFL203" s="2"/>
      <c r="EFO203" s="2"/>
      <c r="EFR203" s="2"/>
      <c r="EFU203" s="2"/>
      <c r="EFX203" s="2"/>
      <c r="EGA203" s="2"/>
      <c r="EGD203" s="2"/>
      <c r="EGG203" s="2"/>
      <c r="EGJ203" s="2"/>
      <c r="EGM203" s="2"/>
      <c r="EGP203" s="2"/>
      <c r="EGS203" s="2"/>
      <c r="EGV203" s="2"/>
      <c r="EGY203" s="2"/>
      <c r="EHB203" s="2"/>
      <c r="EHE203" s="2"/>
      <c r="EHH203" s="2"/>
      <c r="EHK203" s="2"/>
      <c r="EHN203" s="2"/>
      <c r="EHQ203" s="2"/>
      <c r="EHT203" s="2"/>
      <c r="EHW203" s="2"/>
      <c r="EHZ203" s="2"/>
      <c r="EIC203" s="2"/>
      <c r="EIF203" s="2"/>
      <c r="EII203" s="2"/>
      <c r="EIL203" s="2"/>
      <c r="EIO203" s="2"/>
      <c r="EIR203" s="2"/>
      <c r="EIU203" s="2"/>
      <c r="EIX203" s="2"/>
      <c r="EJA203" s="2"/>
      <c r="EJD203" s="2"/>
      <c r="EJG203" s="2"/>
      <c r="EJJ203" s="2"/>
      <c r="EJM203" s="2"/>
      <c r="EJP203" s="2"/>
      <c r="EJS203" s="2"/>
      <c r="EJV203" s="2"/>
      <c r="EJY203" s="2"/>
      <c r="EKB203" s="2"/>
      <c r="EKE203" s="2"/>
      <c r="EKH203" s="2"/>
      <c r="EKK203" s="2"/>
      <c r="EKN203" s="2"/>
      <c r="EKQ203" s="2"/>
      <c r="EKT203" s="2"/>
      <c r="EKW203" s="2"/>
      <c r="EKZ203" s="2"/>
      <c r="ELC203" s="2"/>
      <c r="ELF203" s="2"/>
      <c r="ELI203" s="2"/>
      <c r="ELL203" s="2"/>
      <c r="ELO203" s="2"/>
      <c r="ELR203" s="2"/>
      <c r="ELU203" s="2"/>
      <c r="ELX203" s="2"/>
      <c r="EMA203" s="2"/>
      <c r="EMD203" s="2"/>
      <c r="EMG203" s="2"/>
      <c r="EMJ203" s="2"/>
      <c r="EMM203" s="2"/>
      <c r="EMP203" s="2"/>
      <c r="EMS203" s="2"/>
      <c r="EMV203" s="2"/>
      <c r="EMY203" s="2"/>
      <c r="ENB203" s="2"/>
      <c r="ENE203" s="2"/>
      <c r="ENH203" s="2"/>
      <c r="ENK203" s="2"/>
      <c r="ENN203" s="2"/>
      <c r="ENQ203" s="2"/>
      <c r="ENT203" s="2"/>
      <c r="ENW203" s="2"/>
      <c r="ENZ203" s="2"/>
      <c r="EOC203" s="2"/>
      <c r="EOF203" s="2"/>
      <c r="EOI203" s="2"/>
      <c r="EOL203" s="2"/>
      <c r="EOO203" s="2"/>
      <c r="EOR203" s="2"/>
      <c r="EOU203" s="2"/>
      <c r="EOX203" s="2"/>
      <c r="EPA203" s="2"/>
      <c r="EPD203" s="2"/>
      <c r="EPG203" s="2"/>
      <c r="EPJ203" s="2"/>
      <c r="EPM203" s="2"/>
      <c r="EPP203" s="2"/>
      <c r="EPS203" s="2"/>
      <c r="EPV203" s="2"/>
      <c r="EPY203" s="2"/>
      <c r="EQB203" s="2"/>
      <c r="EQE203" s="2"/>
      <c r="EQH203" s="2"/>
      <c r="EQK203" s="2"/>
      <c r="EQN203" s="2"/>
      <c r="EQQ203" s="2"/>
      <c r="EQT203" s="2"/>
      <c r="EQW203" s="2"/>
      <c r="EQZ203" s="2"/>
      <c r="ERC203" s="2"/>
      <c r="ERF203" s="2"/>
      <c r="ERI203" s="2"/>
      <c r="ERL203" s="2"/>
      <c r="ERO203" s="2"/>
      <c r="ERR203" s="2"/>
      <c r="ERU203" s="2"/>
      <c r="ERX203" s="2"/>
      <c r="ESA203" s="2"/>
      <c r="ESD203" s="2"/>
      <c r="ESG203" s="2"/>
      <c r="ESJ203" s="2"/>
      <c r="ESM203" s="2"/>
      <c r="ESP203" s="2"/>
      <c r="ESS203" s="2"/>
      <c r="ESV203" s="2"/>
      <c r="ESY203" s="2"/>
      <c r="ETB203" s="2"/>
      <c r="ETE203" s="2"/>
      <c r="ETH203" s="2"/>
      <c r="ETK203" s="2"/>
      <c r="ETN203" s="2"/>
      <c r="ETQ203" s="2"/>
      <c r="ETT203" s="2"/>
      <c r="ETW203" s="2"/>
      <c r="ETZ203" s="2"/>
      <c r="EUC203" s="2"/>
      <c r="EUF203" s="2"/>
      <c r="EUI203" s="2"/>
      <c r="EUL203" s="2"/>
      <c r="EUO203" s="2"/>
      <c r="EUR203" s="2"/>
      <c r="EUU203" s="2"/>
      <c r="EUX203" s="2"/>
      <c r="EVA203" s="2"/>
      <c r="EVD203" s="2"/>
      <c r="EVG203" s="2"/>
      <c r="EVJ203" s="2"/>
      <c r="EVM203" s="2"/>
      <c r="EVP203" s="2"/>
      <c r="EVS203" s="2"/>
      <c r="EVV203" s="2"/>
      <c r="EVY203" s="2"/>
      <c r="EWB203" s="2"/>
      <c r="EWE203" s="2"/>
      <c r="EWH203" s="2"/>
      <c r="EWK203" s="2"/>
      <c r="EWN203" s="2"/>
      <c r="EWQ203" s="2"/>
      <c r="EWT203" s="2"/>
      <c r="EWW203" s="2"/>
      <c r="EWZ203" s="2"/>
      <c r="EXC203" s="2"/>
      <c r="EXF203" s="2"/>
      <c r="EXI203" s="2"/>
      <c r="EXL203" s="2"/>
      <c r="EXO203" s="2"/>
      <c r="EXR203" s="2"/>
      <c r="EXU203" s="2"/>
      <c r="EXX203" s="2"/>
      <c r="EYA203" s="2"/>
      <c r="EYD203" s="2"/>
      <c r="EYG203" s="2"/>
      <c r="EYJ203" s="2"/>
      <c r="EYM203" s="2"/>
      <c r="EYP203" s="2"/>
      <c r="EYS203" s="2"/>
      <c r="EYV203" s="2"/>
      <c r="EYY203" s="2"/>
      <c r="EZB203" s="2"/>
      <c r="EZE203" s="2"/>
      <c r="EZH203" s="2"/>
      <c r="EZK203" s="2"/>
      <c r="EZN203" s="2"/>
      <c r="EZQ203" s="2"/>
      <c r="EZT203" s="2"/>
      <c r="EZW203" s="2"/>
      <c r="EZZ203" s="2"/>
      <c r="FAC203" s="2"/>
      <c r="FAF203" s="2"/>
      <c r="FAI203" s="2"/>
      <c r="FAL203" s="2"/>
      <c r="FAO203" s="2"/>
      <c r="FAR203" s="2"/>
      <c r="FAU203" s="2"/>
      <c r="FAX203" s="2"/>
      <c r="FBA203" s="2"/>
      <c r="FBD203" s="2"/>
      <c r="FBG203" s="2"/>
      <c r="FBJ203" s="2"/>
      <c r="FBM203" s="2"/>
      <c r="FBP203" s="2"/>
      <c r="FBS203" s="2"/>
      <c r="FBV203" s="2"/>
      <c r="FBY203" s="2"/>
      <c r="FCB203" s="2"/>
      <c r="FCE203" s="2"/>
      <c r="FCH203" s="2"/>
      <c r="FCK203" s="2"/>
      <c r="FCN203" s="2"/>
      <c r="FCQ203" s="2"/>
      <c r="FCT203" s="2"/>
      <c r="FCW203" s="2"/>
      <c r="FCZ203" s="2"/>
      <c r="FDC203" s="2"/>
      <c r="FDF203" s="2"/>
      <c r="FDI203" s="2"/>
      <c r="FDL203" s="2"/>
      <c r="FDO203" s="2"/>
      <c r="FDR203" s="2"/>
      <c r="FDU203" s="2"/>
      <c r="FDX203" s="2"/>
      <c r="FEA203" s="2"/>
      <c r="FED203" s="2"/>
      <c r="FEG203" s="2"/>
      <c r="FEJ203" s="2"/>
      <c r="FEM203" s="2"/>
      <c r="FEP203" s="2"/>
      <c r="FES203" s="2"/>
      <c r="FEV203" s="2"/>
      <c r="FEY203" s="2"/>
      <c r="FFB203" s="2"/>
      <c r="FFE203" s="2"/>
      <c r="FFH203" s="2"/>
      <c r="FFK203" s="2"/>
      <c r="FFN203" s="2"/>
      <c r="FFQ203" s="2"/>
      <c r="FFT203" s="2"/>
      <c r="FFW203" s="2"/>
      <c r="FFZ203" s="2"/>
      <c r="FGC203" s="2"/>
      <c r="FGF203" s="2"/>
      <c r="FGI203" s="2"/>
      <c r="FGL203" s="2"/>
      <c r="FGO203" s="2"/>
      <c r="FGR203" s="2"/>
      <c r="FGU203" s="2"/>
      <c r="FGX203" s="2"/>
      <c r="FHA203" s="2"/>
      <c r="FHD203" s="2"/>
      <c r="FHG203" s="2"/>
      <c r="FHJ203" s="2"/>
      <c r="FHM203" s="2"/>
      <c r="FHP203" s="2"/>
      <c r="FHS203" s="2"/>
      <c r="FHV203" s="2"/>
      <c r="FHY203" s="2"/>
      <c r="FIB203" s="2"/>
      <c r="FIE203" s="2"/>
      <c r="FIH203" s="2"/>
      <c r="FIK203" s="2"/>
      <c r="FIN203" s="2"/>
      <c r="FIQ203" s="2"/>
      <c r="FIT203" s="2"/>
      <c r="FIW203" s="2"/>
      <c r="FIZ203" s="2"/>
      <c r="FJC203" s="2"/>
      <c r="FJF203" s="2"/>
      <c r="FJI203" s="2"/>
      <c r="FJL203" s="2"/>
      <c r="FJO203" s="2"/>
      <c r="FJR203" s="2"/>
      <c r="FJU203" s="2"/>
      <c r="FJX203" s="2"/>
      <c r="FKA203" s="2"/>
      <c r="FKD203" s="2"/>
      <c r="FKG203" s="2"/>
      <c r="FKJ203" s="2"/>
      <c r="FKM203" s="2"/>
      <c r="FKP203" s="2"/>
      <c r="FKS203" s="2"/>
      <c r="FKV203" s="2"/>
      <c r="FKY203" s="2"/>
      <c r="FLB203" s="2"/>
      <c r="FLE203" s="2"/>
      <c r="FLH203" s="2"/>
      <c r="FLK203" s="2"/>
      <c r="FLN203" s="2"/>
      <c r="FLQ203" s="2"/>
      <c r="FLT203" s="2"/>
      <c r="FLW203" s="2"/>
      <c r="FLZ203" s="2"/>
      <c r="FMC203" s="2"/>
      <c r="FMF203" s="2"/>
      <c r="FMI203" s="2"/>
      <c r="FML203" s="2"/>
      <c r="FMO203" s="2"/>
      <c r="FMR203" s="2"/>
      <c r="FMU203" s="2"/>
      <c r="FMX203" s="2"/>
      <c r="FNA203" s="2"/>
      <c r="FND203" s="2"/>
      <c r="FNG203" s="2"/>
      <c r="FNJ203" s="2"/>
      <c r="FNM203" s="2"/>
      <c r="FNP203" s="2"/>
      <c r="FNS203" s="2"/>
      <c r="FNV203" s="2"/>
      <c r="FNY203" s="2"/>
      <c r="FOB203" s="2"/>
      <c r="FOE203" s="2"/>
      <c r="FOH203" s="2"/>
      <c r="FOK203" s="2"/>
      <c r="FON203" s="2"/>
      <c r="FOQ203" s="2"/>
      <c r="FOT203" s="2"/>
      <c r="FOW203" s="2"/>
      <c r="FOZ203" s="2"/>
      <c r="FPC203" s="2"/>
      <c r="FPF203" s="2"/>
      <c r="FPI203" s="2"/>
      <c r="FPL203" s="2"/>
      <c r="FPO203" s="2"/>
      <c r="FPR203" s="2"/>
      <c r="FPU203" s="2"/>
      <c r="FPX203" s="2"/>
      <c r="FQA203" s="2"/>
      <c r="FQD203" s="2"/>
      <c r="FQG203" s="2"/>
      <c r="FQJ203" s="2"/>
      <c r="FQM203" s="2"/>
      <c r="FQP203" s="2"/>
      <c r="FQS203" s="2"/>
      <c r="FQV203" s="2"/>
      <c r="FQY203" s="2"/>
      <c r="FRB203" s="2"/>
      <c r="FRE203" s="2"/>
      <c r="FRH203" s="2"/>
      <c r="FRK203" s="2"/>
      <c r="FRN203" s="2"/>
      <c r="FRQ203" s="2"/>
      <c r="FRT203" s="2"/>
      <c r="FRW203" s="2"/>
      <c r="FRZ203" s="2"/>
      <c r="FSC203" s="2"/>
      <c r="FSF203" s="2"/>
      <c r="FSI203" s="2"/>
      <c r="FSL203" s="2"/>
      <c r="FSO203" s="2"/>
      <c r="FSR203" s="2"/>
      <c r="FSU203" s="2"/>
      <c r="FSX203" s="2"/>
      <c r="FTA203" s="2"/>
      <c r="FTD203" s="2"/>
      <c r="FTG203" s="2"/>
      <c r="FTJ203" s="2"/>
      <c r="FTM203" s="2"/>
      <c r="FTP203" s="2"/>
      <c r="FTS203" s="2"/>
      <c r="FTV203" s="2"/>
      <c r="FTY203" s="2"/>
      <c r="FUB203" s="2"/>
      <c r="FUE203" s="2"/>
      <c r="FUH203" s="2"/>
      <c r="FUK203" s="2"/>
      <c r="FUN203" s="2"/>
      <c r="FUQ203" s="2"/>
      <c r="FUT203" s="2"/>
      <c r="FUW203" s="2"/>
      <c r="FUZ203" s="2"/>
      <c r="FVC203" s="2"/>
      <c r="FVF203" s="2"/>
      <c r="FVI203" s="2"/>
      <c r="FVL203" s="2"/>
      <c r="FVO203" s="2"/>
      <c r="FVR203" s="2"/>
      <c r="FVU203" s="2"/>
      <c r="FVX203" s="2"/>
      <c r="FWA203" s="2"/>
      <c r="FWD203" s="2"/>
      <c r="FWG203" s="2"/>
      <c r="FWJ203" s="2"/>
      <c r="FWM203" s="2"/>
      <c r="FWP203" s="2"/>
      <c r="FWS203" s="2"/>
      <c r="FWV203" s="2"/>
      <c r="FWY203" s="2"/>
      <c r="FXB203" s="2"/>
      <c r="FXE203" s="2"/>
      <c r="FXH203" s="2"/>
      <c r="FXK203" s="2"/>
      <c r="FXN203" s="2"/>
      <c r="FXQ203" s="2"/>
      <c r="FXT203" s="2"/>
      <c r="FXW203" s="2"/>
      <c r="FXZ203" s="2"/>
      <c r="FYC203" s="2"/>
      <c r="FYF203" s="2"/>
      <c r="FYI203" s="2"/>
      <c r="FYL203" s="2"/>
      <c r="FYO203" s="2"/>
      <c r="FYR203" s="2"/>
      <c r="FYU203" s="2"/>
      <c r="FYX203" s="2"/>
      <c r="FZA203" s="2"/>
      <c r="FZD203" s="2"/>
      <c r="FZG203" s="2"/>
      <c r="FZJ203" s="2"/>
      <c r="FZM203" s="2"/>
      <c r="FZP203" s="2"/>
      <c r="FZS203" s="2"/>
      <c r="FZV203" s="2"/>
      <c r="FZY203" s="2"/>
      <c r="GAB203" s="2"/>
      <c r="GAE203" s="2"/>
      <c r="GAH203" s="2"/>
      <c r="GAK203" s="2"/>
      <c r="GAN203" s="2"/>
      <c r="GAQ203" s="2"/>
      <c r="GAT203" s="2"/>
      <c r="GAW203" s="2"/>
      <c r="GAZ203" s="2"/>
      <c r="GBC203" s="2"/>
      <c r="GBF203" s="2"/>
      <c r="GBI203" s="2"/>
      <c r="GBL203" s="2"/>
      <c r="GBO203" s="2"/>
      <c r="GBR203" s="2"/>
      <c r="GBU203" s="2"/>
      <c r="GBX203" s="2"/>
      <c r="GCA203" s="2"/>
      <c r="GCD203" s="2"/>
      <c r="GCG203" s="2"/>
      <c r="GCJ203" s="2"/>
      <c r="GCM203" s="2"/>
      <c r="GCP203" s="2"/>
      <c r="GCS203" s="2"/>
      <c r="GCV203" s="2"/>
      <c r="GCY203" s="2"/>
      <c r="GDB203" s="2"/>
      <c r="GDE203" s="2"/>
      <c r="GDH203" s="2"/>
      <c r="GDK203" s="2"/>
      <c r="GDN203" s="2"/>
      <c r="GDQ203" s="2"/>
      <c r="GDT203" s="2"/>
      <c r="GDW203" s="2"/>
      <c r="GDZ203" s="2"/>
      <c r="GEC203" s="2"/>
      <c r="GEF203" s="2"/>
      <c r="GEI203" s="2"/>
      <c r="GEL203" s="2"/>
      <c r="GEO203" s="2"/>
      <c r="GER203" s="2"/>
      <c r="GEU203" s="2"/>
      <c r="GEX203" s="2"/>
      <c r="GFA203" s="2"/>
      <c r="GFD203" s="2"/>
      <c r="GFG203" s="2"/>
      <c r="GFJ203" s="2"/>
      <c r="GFM203" s="2"/>
      <c r="GFP203" s="2"/>
      <c r="GFS203" s="2"/>
      <c r="GFV203" s="2"/>
      <c r="GFY203" s="2"/>
      <c r="GGB203" s="2"/>
      <c r="GGE203" s="2"/>
      <c r="GGH203" s="2"/>
      <c r="GGK203" s="2"/>
      <c r="GGN203" s="2"/>
      <c r="GGQ203" s="2"/>
      <c r="GGT203" s="2"/>
      <c r="GGW203" s="2"/>
      <c r="GGZ203" s="2"/>
      <c r="GHC203" s="2"/>
      <c r="GHF203" s="2"/>
      <c r="GHI203" s="2"/>
      <c r="GHL203" s="2"/>
      <c r="GHO203" s="2"/>
      <c r="GHR203" s="2"/>
      <c r="GHU203" s="2"/>
      <c r="GHX203" s="2"/>
      <c r="GIA203" s="2"/>
      <c r="GID203" s="2"/>
      <c r="GIG203" s="2"/>
      <c r="GIJ203" s="2"/>
      <c r="GIM203" s="2"/>
      <c r="GIP203" s="2"/>
      <c r="GIS203" s="2"/>
      <c r="GIV203" s="2"/>
      <c r="GIY203" s="2"/>
      <c r="GJB203" s="2"/>
      <c r="GJE203" s="2"/>
      <c r="GJH203" s="2"/>
      <c r="GJK203" s="2"/>
      <c r="GJN203" s="2"/>
      <c r="GJQ203" s="2"/>
      <c r="GJT203" s="2"/>
      <c r="GJW203" s="2"/>
      <c r="GJZ203" s="2"/>
      <c r="GKC203" s="2"/>
      <c r="GKF203" s="2"/>
      <c r="GKI203" s="2"/>
      <c r="GKL203" s="2"/>
      <c r="GKO203" s="2"/>
      <c r="GKR203" s="2"/>
      <c r="GKU203" s="2"/>
      <c r="GKX203" s="2"/>
      <c r="GLA203" s="2"/>
      <c r="GLD203" s="2"/>
      <c r="GLG203" s="2"/>
      <c r="GLJ203" s="2"/>
      <c r="GLM203" s="2"/>
      <c r="GLP203" s="2"/>
      <c r="GLS203" s="2"/>
      <c r="GLV203" s="2"/>
      <c r="GLY203" s="2"/>
      <c r="GMB203" s="2"/>
      <c r="GME203" s="2"/>
      <c r="GMH203" s="2"/>
      <c r="GMK203" s="2"/>
      <c r="GMN203" s="2"/>
      <c r="GMQ203" s="2"/>
      <c r="GMT203" s="2"/>
      <c r="GMW203" s="2"/>
      <c r="GMZ203" s="2"/>
      <c r="GNC203" s="2"/>
      <c r="GNF203" s="2"/>
      <c r="GNI203" s="2"/>
      <c r="GNL203" s="2"/>
      <c r="GNO203" s="2"/>
      <c r="GNR203" s="2"/>
      <c r="GNU203" s="2"/>
      <c r="GNX203" s="2"/>
      <c r="GOA203" s="2"/>
      <c r="GOD203" s="2"/>
      <c r="GOG203" s="2"/>
      <c r="GOJ203" s="2"/>
      <c r="GOM203" s="2"/>
      <c r="GOP203" s="2"/>
      <c r="GOS203" s="2"/>
      <c r="GOV203" s="2"/>
      <c r="GOY203" s="2"/>
      <c r="GPB203" s="2"/>
      <c r="GPE203" s="2"/>
      <c r="GPH203" s="2"/>
      <c r="GPK203" s="2"/>
      <c r="GPN203" s="2"/>
      <c r="GPQ203" s="2"/>
      <c r="GPT203" s="2"/>
      <c r="GPW203" s="2"/>
      <c r="GPZ203" s="2"/>
      <c r="GQC203" s="2"/>
      <c r="GQF203" s="2"/>
      <c r="GQI203" s="2"/>
      <c r="GQL203" s="2"/>
      <c r="GQO203" s="2"/>
      <c r="GQR203" s="2"/>
      <c r="GQU203" s="2"/>
      <c r="GQX203" s="2"/>
      <c r="GRA203" s="2"/>
      <c r="GRD203" s="2"/>
      <c r="GRG203" s="2"/>
      <c r="GRJ203" s="2"/>
      <c r="GRM203" s="2"/>
      <c r="GRP203" s="2"/>
      <c r="GRS203" s="2"/>
      <c r="GRV203" s="2"/>
      <c r="GRY203" s="2"/>
      <c r="GSB203" s="2"/>
      <c r="GSE203" s="2"/>
      <c r="GSH203" s="2"/>
      <c r="GSK203" s="2"/>
      <c r="GSN203" s="2"/>
      <c r="GSQ203" s="2"/>
      <c r="GST203" s="2"/>
      <c r="GSW203" s="2"/>
      <c r="GSZ203" s="2"/>
      <c r="GTC203" s="2"/>
      <c r="GTF203" s="2"/>
      <c r="GTI203" s="2"/>
      <c r="GTL203" s="2"/>
      <c r="GTO203" s="2"/>
      <c r="GTR203" s="2"/>
      <c r="GTU203" s="2"/>
      <c r="GTX203" s="2"/>
      <c r="GUA203" s="2"/>
      <c r="GUD203" s="2"/>
      <c r="GUG203" s="2"/>
      <c r="GUJ203" s="2"/>
      <c r="GUM203" s="2"/>
      <c r="GUP203" s="2"/>
      <c r="GUS203" s="2"/>
      <c r="GUV203" s="2"/>
      <c r="GUY203" s="2"/>
      <c r="GVB203" s="2"/>
      <c r="GVE203" s="2"/>
      <c r="GVH203" s="2"/>
      <c r="GVK203" s="2"/>
      <c r="GVN203" s="2"/>
      <c r="GVQ203" s="2"/>
      <c r="GVT203" s="2"/>
      <c r="GVW203" s="2"/>
      <c r="GVZ203" s="2"/>
      <c r="GWC203" s="2"/>
      <c r="GWF203" s="2"/>
      <c r="GWI203" s="2"/>
      <c r="GWL203" s="2"/>
      <c r="GWO203" s="2"/>
      <c r="GWR203" s="2"/>
      <c r="GWU203" s="2"/>
      <c r="GWX203" s="2"/>
      <c r="GXA203" s="2"/>
      <c r="GXD203" s="2"/>
      <c r="GXG203" s="2"/>
      <c r="GXJ203" s="2"/>
      <c r="GXM203" s="2"/>
      <c r="GXP203" s="2"/>
      <c r="GXS203" s="2"/>
      <c r="GXV203" s="2"/>
      <c r="GXY203" s="2"/>
      <c r="GYB203" s="2"/>
      <c r="GYE203" s="2"/>
      <c r="GYH203" s="2"/>
      <c r="GYK203" s="2"/>
      <c r="GYN203" s="2"/>
      <c r="GYQ203" s="2"/>
      <c r="GYT203" s="2"/>
      <c r="GYW203" s="2"/>
      <c r="GYZ203" s="2"/>
      <c r="GZC203" s="2"/>
      <c r="GZF203" s="2"/>
      <c r="GZI203" s="2"/>
      <c r="GZL203" s="2"/>
      <c r="GZO203" s="2"/>
      <c r="GZR203" s="2"/>
      <c r="GZU203" s="2"/>
      <c r="GZX203" s="2"/>
      <c r="HAA203" s="2"/>
      <c r="HAD203" s="2"/>
      <c r="HAG203" s="2"/>
      <c r="HAJ203" s="2"/>
      <c r="HAM203" s="2"/>
      <c r="HAP203" s="2"/>
      <c r="HAS203" s="2"/>
      <c r="HAV203" s="2"/>
      <c r="HAY203" s="2"/>
      <c r="HBB203" s="2"/>
      <c r="HBE203" s="2"/>
      <c r="HBH203" s="2"/>
      <c r="HBK203" s="2"/>
      <c r="HBN203" s="2"/>
      <c r="HBQ203" s="2"/>
      <c r="HBT203" s="2"/>
      <c r="HBW203" s="2"/>
      <c r="HBZ203" s="2"/>
      <c r="HCC203" s="2"/>
      <c r="HCF203" s="2"/>
      <c r="HCI203" s="2"/>
      <c r="HCL203" s="2"/>
      <c r="HCO203" s="2"/>
      <c r="HCR203" s="2"/>
      <c r="HCU203" s="2"/>
      <c r="HCX203" s="2"/>
      <c r="HDA203" s="2"/>
      <c r="HDD203" s="2"/>
      <c r="HDG203" s="2"/>
      <c r="HDJ203" s="2"/>
      <c r="HDM203" s="2"/>
      <c r="HDP203" s="2"/>
      <c r="HDS203" s="2"/>
      <c r="HDV203" s="2"/>
      <c r="HDY203" s="2"/>
      <c r="HEB203" s="2"/>
      <c r="HEE203" s="2"/>
      <c r="HEH203" s="2"/>
      <c r="HEK203" s="2"/>
      <c r="HEN203" s="2"/>
      <c r="HEQ203" s="2"/>
      <c r="HET203" s="2"/>
      <c r="HEW203" s="2"/>
      <c r="HEZ203" s="2"/>
      <c r="HFC203" s="2"/>
      <c r="HFF203" s="2"/>
      <c r="HFI203" s="2"/>
      <c r="HFL203" s="2"/>
      <c r="HFO203" s="2"/>
      <c r="HFR203" s="2"/>
      <c r="HFU203" s="2"/>
      <c r="HFX203" s="2"/>
      <c r="HGA203" s="2"/>
      <c r="HGD203" s="2"/>
      <c r="HGG203" s="2"/>
      <c r="HGJ203" s="2"/>
      <c r="HGM203" s="2"/>
      <c r="HGP203" s="2"/>
      <c r="HGS203" s="2"/>
      <c r="HGV203" s="2"/>
      <c r="HGY203" s="2"/>
      <c r="HHB203" s="2"/>
      <c r="HHE203" s="2"/>
      <c r="HHH203" s="2"/>
      <c r="HHK203" s="2"/>
      <c r="HHN203" s="2"/>
      <c r="HHQ203" s="2"/>
      <c r="HHT203" s="2"/>
      <c r="HHW203" s="2"/>
      <c r="HHZ203" s="2"/>
      <c r="HIC203" s="2"/>
      <c r="HIF203" s="2"/>
      <c r="HII203" s="2"/>
      <c r="HIL203" s="2"/>
      <c r="HIO203" s="2"/>
      <c r="HIR203" s="2"/>
      <c r="HIU203" s="2"/>
      <c r="HIX203" s="2"/>
      <c r="HJA203" s="2"/>
      <c r="HJD203" s="2"/>
      <c r="HJG203" s="2"/>
      <c r="HJJ203" s="2"/>
      <c r="HJM203" s="2"/>
      <c r="HJP203" s="2"/>
      <c r="HJS203" s="2"/>
      <c r="HJV203" s="2"/>
      <c r="HJY203" s="2"/>
      <c r="HKB203" s="2"/>
      <c r="HKE203" s="2"/>
      <c r="HKH203" s="2"/>
      <c r="HKK203" s="2"/>
      <c r="HKN203" s="2"/>
      <c r="HKQ203" s="2"/>
      <c r="HKT203" s="2"/>
      <c r="HKW203" s="2"/>
      <c r="HKZ203" s="2"/>
      <c r="HLC203" s="2"/>
      <c r="HLF203" s="2"/>
      <c r="HLI203" s="2"/>
      <c r="HLL203" s="2"/>
      <c r="HLO203" s="2"/>
      <c r="HLR203" s="2"/>
      <c r="HLU203" s="2"/>
      <c r="HLX203" s="2"/>
      <c r="HMA203" s="2"/>
      <c r="HMD203" s="2"/>
      <c r="HMG203" s="2"/>
      <c r="HMJ203" s="2"/>
      <c r="HMM203" s="2"/>
      <c r="HMP203" s="2"/>
      <c r="HMS203" s="2"/>
      <c r="HMV203" s="2"/>
      <c r="HMY203" s="2"/>
      <c r="HNB203" s="2"/>
      <c r="HNE203" s="2"/>
      <c r="HNH203" s="2"/>
      <c r="HNK203" s="2"/>
      <c r="HNN203" s="2"/>
      <c r="HNQ203" s="2"/>
      <c r="HNT203" s="2"/>
      <c r="HNW203" s="2"/>
      <c r="HNZ203" s="2"/>
      <c r="HOC203" s="2"/>
      <c r="HOF203" s="2"/>
      <c r="HOI203" s="2"/>
      <c r="HOL203" s="2"/>
      <c r="HOO203" s="2"/>
      <c r="HOR203" s="2"/>
      <c r="HOU203" s="2"/>
      <c r="HOX203" s="2"/>
      <c r="HPA203" s="2"/>
      <c r="HPD203" s="2"/>
      <c r="HPG203" s="2"/>
      <c r="HPJ203" s="2"/>
      <c r="HPM203" s="2"/>
      <c r="HPP203" s="2"/>
      <c r="HPS203" s="2"/>
      <c r="HPV203" s="2"/>
      <c r="HPY203" s="2"/>
      <c r="HQB203" s="2"/>
      <c r="HQE203" s="2"/>
      <c r="HQH203" s="2"/>
      <c r="HQK203" s="2"/>
      <c r="HQN203" s="2"/>
      <c r="HQQ203" s="2"/>
      <c r="HQT203" s="2"/>
      <c r="HQW203" s="2"/>
      <c r="HQZ203" s="2"/>
      <c r="HRC203" s="2"/>
      <c r="HRF203" s="2"/>
      <c r="HRI203" s="2"/>
      <c r="HRL203" s="2"/>
      <c r="HRO203" s="2"/>
      <c r="HRR203" s="2"/>
      <c r="HRU203" s="2"/>
      <c r="HRX203" s="2"/>
      <c r="HSA203" s="2"/>
      <c r="HSD203" s="2"/>
      <c r="HSG203" s="2"/>
      <c r="HSJ203" s="2"/>
      <c r="HSM203" s="2"/>
      <c r="HSP203" s="2"/>
      <c r="HSS203" s="2"/>
      <c r="HSV203" s="2"/>
      <c r="HSY203" s="2"/>
      <c r="HTB203" s="2"/>
      <c r="HTE203" s="2"/>
      <c r="HTH203" s="2"/>
      <c r="HTK203" s="2"/>
      <c r="HTN203" s="2"/>
      <c r="HTQ203" s="2"/>
      <c r="HTT203" s="2"/>
      <c r="HTW203" s="2"/>
      <c r="HTZ203" s="2"/>
      <c r="HUC203" s="2"/>
      <c r="HUF203" s="2"/>
      <c r="HUI203" s="2"/>
      <c r="HUL203" s="2"/>
      <c r="HUO203" s="2"/>
      <c r="HUR203" s="2"/>
      <c r="HUU203" s="2"/>
      <c r="HUX203" s="2"/>
      <c r="HVA203" s="2"/>
      <c r="HVD203" s="2"/>
      <c r="HVG203" s="2"/>
      <c r="HVJ203" s="2"/>
      <c r="HVM203" s="2"/>
      <c r="HVP203" s="2"/>
      <c r="HVS203" s="2"/>
      <c r="HVV203" s="2"/>
      <c r="HVY203" s="2"/>
      <c r="HWB203" s="2"/>
      <c r="HWE203" s="2"/>
      <c r="HWH203" s="2"/>
      <c r="HWK203" s="2"/>
      <c r="HWN203" s="2"/>
      <c r="HWQ203" s="2"/>
      <c r="HWT203" s="2"/>
      <c r="HWW203" s="2"/>
      <c r="HWZ203" s="2"/>
      <c r="HXC203" s="2"/>
      <c r="HXF203" s="2"/>
      <c r="HXI203" s="2"/>
      <c r="HXL203" s="2"/>
      <c r="HXO203" s="2"/>
      <c r="HXR203" s="2"/>
      <c r="HXU203" s="2"/>
      <c r="HXX203" s="2"/>
      <c r="HYA203" s="2"/>
      <c r="HYD203" s="2"/>
      <c r="HYG203" s="2"/>
      <c r="HYJ203" s="2"/>
      <c r="HYM203" s="2"/>
      <c r="HYP203" s="2"/>
      <c r="HYS203" s="2"/>
      <c r="HYV203" s="2"/>
      <c r="HYY203" s="2"/>
      <c r="HZB203" s="2"/>
      <c r="HZE203" s="2"/>
      <c r="HZH203" s="2"/>
      <c r="HZK203" s="2"/>
      <c r="HZN203" s="2"/>
      <c r="HZQ203" s="2"/>
      <c r="HZT203" s="2"/>
      <c r="HZW203" s="2"/>
      <c r="HZZ203" s="2"/>
      <c r="IAC203" s="2"/>
      <c r="IAF203" s="2"/>
      <c r="IAI203" s="2"/>
      <c r="IAL203" s="2"/>
      <c r="IAO203" s="2"/>
      <c r="IAR203" s="2"/>
      <c r="IAU203" s="2"/>
      <c r="IAX203" s="2"/>
      <c r="IBA203" s="2"/>
      <c r="IBD203" s="2"/>
      <c r="IBG203" s="2"/>
      <c r="IBJ203" s="2"/>
      <c r="IBM203" s="2"/>
      <c r="IBP203" s="2"/>
      <c r="IBS203" s="2"/>
      <c r="IBV203" s="2"/>
      <c r="IBY203" s="2"/>
      <c r="ICB203" s="2"/>
      <c r="ICE203" s="2"/>
      <c r="ICH203" s="2"/>
      <c r="ICK203" s="2"/>
      <c r="ICN203" s="2"/>
      <c r="ICQ203" s="2"/>
      <c r="ICT203" s="2"/>
      <c r="ICW203" s="2"/>
      <c r="ICZ203" s="2"/>
      <c r="IDC203" s="2"/>
      <c r="IDF203" s="2"/>
      <c r="IDI203" s="2"/>
      <c r="IDL203" s="2"/>
      <c r="IDO203" s="2"/>
      <c r="IDR203" s="2"/>
      <c r="IDU203" s="2"/>
      <c r="IDX203" s="2"/>
      <c r="IEA203" s="2"/>
      <c r="IED203" s="2"/>
      <c r="IEG203" s="2"/>
      <c r="IEJ203" s="2"/>
      <c r="IEM203" s="2"/>
      <c r="IEP203" s="2"/>
      <c r="IES203" s="2"/>
      <c r="IEV203" s="2"/>
      <c r="IEY203" s="2"/>
      <c r="IFB203" s="2"/>
      <c r="IFE203" s="2"/>
      <c r="IFH203" s="2"/>
      <c r="IFK203" s="2"/>
      <c r="IFN203" s="2"/>
      <c r="IFQ203" s="2"/>
      <c r="IFT203" s="2"/>
      <c r="IFW203" s="2"/>
      <c r="IFZ203" s="2"/>
      <c r="IGC203" s="2"/>
      <c r="IGF203" s="2"/>
      <c r="IGI203" s="2"/>
      <c r="IGL203" s="2"/>
      <c r="IGO203" s="2"/>
      <c r="IGR203" s="2"/>
      <c r="IGU203" s="2"/>
      <c r="IGX203" s="2"/>
      <c r="IHA203" s="2"/>
      <c r="IHD203" s="2"/>
      <c r="IHG203" s="2"/>
      <c r="IHJ203" s="2"/>
      <c r="IHM203" s="2"/>
      <c r="IHP203" s="2"/>
      <c r="IHS203" s="2"/>
      <c r="IHV203" s="2"/>
      <c r="IHY203" s="2"/>
      <c r="IIB203" s="2"/>
      <c r="IIE203" s="2"/>
      <c r="IIH203" s="2"/>
      <c r="IIK203" s="2"/>
      <c r="IIN203" s="2"/>
      <c r="IIQ203" s="2"/>
      <c r="IIT203" s="2"/>
      <c r="IIW203" s="2"/>
      <c r="IIZ203" s="2"/>
      <c r="IJC203" s="2"/>
      <c r="IJF203" s="2"/>
      <c r="IJI203" s="2"/>
      <c r="IJL203" s="2"/>
      <c r="IJO203" s="2"/>
      <c r="IJR203" s="2"/>
      <c r="IJU203" s="2"/>
      <c r="IJX203" s="2"/>
      <c r="IKA203" s="2"/>
      <c r="IKD203" s="2"/>
      <c r="IKG203" s="2"/>
      <c r="IKJ203" s="2"/>
      <c r="IKM203" s="2"/>
      <c r="IKP203" s="2"/>
      <c r="IKS203" s="2"/>
      <c r="IKV203" s="2"/>
      <c r="IKY203" s="2"/>
      <c r="ILB203" s="2"/>
      <c r="ILE203" s="2"/>
      <c r="ILH203" s="2"/>
      <c r="ILK203" s="2"/>
      <c r="ILN203" s="2"/>
      <c r="ILQ203" s="2"/>
      <c r="ILT203" s="2"/>
      <c r="ILW203" s="2"/>
      <c r="ILZ203" s="2"/>
      <c r="IMC203" s="2"/>
      <c r="IMF203" s="2"/>
      <c r="IMI203" s="2"/>
      <c r="IML203" s="2"/>
      <c r="IMO203" s="2"/>
      <c r="IMR203" s="2"/>
      <c r="IMU203" s="2"/>
      <c r="IMX203" s="2"/>
      <c r="INA203" s="2"/>
      <c r="IND203" s="2"/>
      <c r="ING203" s="2"/>
      <c r="INJ203" s="2"/>
      <c r="INM203" s="2"/>
      <c r="INP203" s="2"/>
      <c r="INS203" s="2"/>
      <c r="INV203" s="2"/>
      <c r="INY203" s="2"/>
      <c r="IOB203" s="2"/>
      <c r="IOE203" s="2"/>
      <c r="IOH203" s="2"/>
      <c r="IOK203" s="2"/>
      <c r="ION203" s="2"/>
      <c r="IOQ203" s="2"/>
      <c r="IOT203" s="2"/>
      <c r="IOW203" s="2"/>
      <c r="IOZ203" s="2"/>
      <c r="IPC203" s="2"/>
      <c r="IPF203" s="2"/>
      <c r="IPI203" s="2"/>
      <c r="IPL203" s="2"/>
      <c r="IPO203" s="2"/>
      <c r="IPR203" s="2"/>
      <c r="IPU203" s="2"/>
      <c r="IPX203" s="2"/>
      <c r="IQA203" s="2"/>
      <c r="IQD203" s="2"/>
      <c r="IQG203" s="2"/>
      <c r="IQJ203" s="2"/>
      <c r="IQM203" s="2"/>
      <c r="IQP203" s="2"/>
      <c r="IQS203" s="2"/>
      <c r="IQV203" s="2"/>
      <c r="IQY203" s="2"/>
      <c r="IRB203" s="2"/>
      <c r="IRE203" s="2"/>
      <c r="IRH203" s="2"/>
      <c r="IRK203" s="2"/>
      <c r="IRN203" s="2"/>
      <c r="IRQ203" s="2"/>
      <c r="IRT203" s="2"/>
      <c r="IRW203" s="2"/>
      <c r="IRZ203" s="2"/>
      <c r="ISC203" s="2"/>
      <c r="ISF203" s="2"/>
      <c r="ISI203" s="2"/>
      <c r="ISL203" s="2"/>
      <c r="ISO203" s="2"/>
      <c r="ISR203" s="2"/>
      <c r="ISU203" s="2"/>
      <c r="ISX203" s="2"/>
      <c r="ITA203" s="2"/>
      <c r="ITD203" s="2"/>
      <c r="ITG203" s="2"/>
      <c r="ITJ203" s="2"/>
      <c r="ITM203" s="2"/>
      <c r="ITP203" s="2"/>
      <c r="ITS203" s="2"/>
      <c r="ITV203" s="2"/>
      <c r="ITY203" s="2"/>
      <c r="IUB203" s="2"/>
      <c r="IUE203" s="2"/>
      <c r="IUH203" s="2"/>
      <c r="IUK203" s="2"/>
      <c r="IUN203" s="2"/>
      <c r="IUQ203" s="2"/>
      <c r="IUT203" s="2"/>
      <c r="IUW203" s="2"/>
      <c r="IUZ203" s="2"/>
      <c r="IVC203" s="2"/>
      <c r="IVF203" s="2"/>
      <c r="IVI203" s="2"/>
      <c r="IVL203" s="2"/>
      <c r="IVO203" s="2"/>
      <c r="IVR203" s="2"/>
      <c r="IVU203" s="2"/>
      <c r="IVX203" s="2"/>
      <c r="IWA203" s="2"/>
      <c r="IWD203" s="2"/>
      <c r="IWG203" s="2"/>
      <c r="IWJ203" s="2"/>
      <c r="IWM203" s="2"/>
      <c r="IWP203" s="2"/>
      <c r="IWS203" s="2"/>
      <c r="IWV203" s="2"/>
      <c r="IWY203" s="2"/>
      <c r="IXB203" s="2"/>
      <c r="IXE203" s="2"/>
      <c r="IXH203" s="2"/>
      <c r="IXK203" s="2"/>
      <c r="IXN203" s="2"/>
      <c r="IXQ203" s="2"/>
      <c r="IXT203" s="2"/>
      <c r="IXW203" s="2"/>
      <c r="IXZ203" s="2"/>
      <c r="IYC203" s="2"/>
      <c r="IYF203" s="2"/>
      <c r="IYI203" s="2"/>
      <c r="IYL203" s="2"/>
      <c r="IYO203" s="2"/>
      <c r="IYR203" s="2"/>
      <c r="IYU203" s="2"/>
      <c r="IYX203" s="2"/>
      <c r="IZA203" s="2"/>
      <c r="IZD203" s="2"/>
      <c r="IZG203" s="2"/>
      <c r="IZJ203" s="2"/>
      <c r="IZM203" s="2"/>
      <c r="IZP203" s="2"/>
      <c r="IZS203" s="2"/>
      <c r="IZV203" s="2"/>
      <c r="IZY203" s="2"/>
      <c r="JAB203" s="2"/>
      <c r="JAE203" s="2"/>
      <c r="JAH203" s="2"/>
      <c r="JAK203" s="2"/>
      <c r="JAN203" s="2"/>
      <c r="JAQ203" s="2"/>
      <c r="JAT203" s="2"/>
      <c r="JAW203" s="2"/>
      <c r="JAZ203" s="2"/>
      <c r="JBC203" s="2"/>
      <c r="JBF203" s="2"/>
      <c r="JBI203" s="2"/>
      <c r="JBL203" s="2"/>
      <c r="JBO203" s="2"/>
      <c r="JBR203" s="2"/>
      <c r="JBU203" s="2"/>
      <c r="JBX203" s="2"/>
      <c r="JCA203" s="2"/>
      <c r="JCD203" s="2"/>
      <c r="JCG203" s="2"/>
      <c r="JCJ203" s="2"/>
      <c r="JCM203" s="2"/>
      <c r="JCP203" s="2"/>
      <c r="JCS203" s="2"/>
      <c r="JCV203" s="2"/>
      <c r="JCY203" s="2"/>
      <c r="JDB203" s="2"/>
      <c r="JDE203" s="2"/>
      <c r="JDH203" s="2"/>
      <c r="JDK203" s="2"/>
      <c r="JDN203" s="2"/>
      <c r="JDQ203" s="2"/>
      <c r="JDT203" s="2"/>
      <c r="JDW203" s="2"/>
      <c r="JDZ203" s="2"/>
      <c r="JEC203" s="2"/>
      <c r="JEF203" s="2"/>
      <c r="JEI203" s="2"/>
      <c r="JEL203" s="2"/>
      <c r="JEO203" s="2"/>
      <c r="JER203" s="2"/>
      <c r="JEU203" s="2"/>
      <c r="JEX203" s="2"/>
      <c r="JFA203" s="2"/>
      <c r="JFD203" s="2"/>
      <c r="JFG203" s="2"/>
      <c r="JFJ203" s="2"/>
      <c r="JFM203" s="2"/>
      <c r="JFP203" s="2"/>
      <c r="JFS203" s="2"/>
      <c r="JFV203" s="2"/>
      <c r="JFY203" s="2"/>
      <c r="JGB203" s="2"/>
      <c r="JGE203" s="2"/>
      <c r="JGH203" s="2"/>
      <c r="JGK203" s="2"/>
      <c r="JGN203" s="2"/>
      <c r="JGQ203" s="2"/>
      <c r="JGT203" s="2"/>
      <c r="JGW203" s="2"/>
      <c r="JGZ203" s="2"/>
      <c r="JHC203" s="2"/>
      <c r="JHF203" s="2"/>
      <c r="JHI203" s="2"/>
      <c r="JHL203" s="2"/>
      <c r="JHO203" s="2"/>
      <c r="JHR203" s="2"/>
      <c r="JHU203" s="2"/>
      <c r="JHX203" s="2"/>
      <c r="JIA203" s="2"/>
      <c r="JID203" s="2"/>
      <c r="JIG203" s="2"/>
      <c r="JIJ203" s="2"/>
      <c r="JIM203" s="2"/>
      <c r="JIP203" s="2"/>
      <c r="JIS203" s="2"/>
      <c r="JIV203" s="2"/>
      <c r="JIY203" s="2"/>
      <c r="JJB203" s="2"/>
      <c r="JJE203" s="2"/>
      <c r="JJH203" s="2"/>
      <c r="JJK203" s="2"/>
      <c r="JJN203" s="2"/>
      <c r="JJQ203" s="2"/>
      <c r="JJT203" s="2"/>
      <c r="JJW203" s="2"/>
      <c r="JJZ203" s="2"/>
      <c r="JKC203" s="2"/>
      <c r="JKF203" s="2"/>
      <c r="JKI203" s="2"/>
      <c r="JKL203" s="2"/>
      <c r="JKO203" s="2"/>
      <c r="JKR203" s="2"/>
      <c r="JKU203" s="2"/>
      <c r="JKX203" s="2"/>
      <c r="JLA203" s="2"/>
      <c r="JLD203" s="2"/>
      <c r="JLG203" s="2"/>
      <c r="JLJ203" s="2"/>
      <c r="JLM203" s="2"/>
      <c r="JLP203" s="2"/>
      <c r="JLS203" s="2"/>
      <c r="JLV203" s="2"/>
      <c r="JLY203" s="2"/>
      <c r="JMB203" s="2"/>
      <c r="JME203" s="2"/>
      <c r="JMH203" s="2"/>
      <c r="JMK203" s="2"/>
      <c r="JMN203" s="2"/>
      <c r="JMQ203" s="2"/>
      <c r="JMT203" s="2"/>
      <c r="JMW203" s="2"/>
      <c r="JMZ203" s="2"/>
      <c r="JNC203" s="2"/>
      <c r="JNF203" s="2"/>
      <c r="JNI203" s="2"/>
      <c r="JNL203" s="2"/>
      <c r="JNO203" s="2"/>
      <c r="JNR203" s="2"/>
      <c r="JNU203" s="2"/>
      <c r="JNX203" s="2"/>
      <c r="JOA203" s="2"/>
      <c r="JOD203" s="2"/>
      <c r="JOG203" s="2"/>
      <c r="JOJ203" s="2"/>
      <c r="JOM203" s="2"/>
      <c r="JOP203" s="2"/>
      <c r="JOS203" s="2"/>
      <c r="JOV203" s="2"/>
      <c r="JOY203" s="2"/>
      <c r="JPB203" s="2"/>
      <c r="JPE203" s="2"/>
      <c r="JPH203" s="2"/>
      <c r="JPK203" s="2"/>
      <c r="JPN203" s="2"/>
      <c r="JPQ203" s="2"/>
      <c r="JPT203" s="2"/>
      <c r="JPW203" s="2"/>
      <c r="JPZ203" s="2"/>
      <c r="JQC203" s="2"/>
      <c r="JQF203" s="2"/>
      <c r="JQI203" s="2"/>
      <c r="JQL203" s="2"/>
      <c r="JQO203" s="2"/>
      <c r="JQR203" s="2"/>
      <c r="JQU203" s="2"/>
      <c r="JQX203" s="2"/>
      <c r="JRA203" s="2"/>
      <c r="JRD203" s="2"/>
      <c r="JRG203" s="2"/>
      <c r="JRJ203" s="2"/>
      <c r="JRM203" s="2"/>
      <c r="JRP203" s="2"/>
      <c r="JRS203" s="2"/>
      <c r="JRV203" s="2"/>
      <c r="JRY203" s="2"/>
      <c r="JSB203" s="2"/>
      <c r="JSE203" s="2"/>
      <c r="JSH203" s="2"/>
      <c r="JSK203" s="2"/>
      <c r="JSN203" s="2"/>
      <c r="JSQ203" s="2"/>
      <c r="JST203" s="2"/>
      <c r="JSW203" s="2"/>
      <c r="JSZ203" s="2"/>
      <c r="JTC203" s="2"/>
      <c r="JTF203" s="2"/>
      <c r="JTI203" s="2"/>
      <c r="JTL203" s="2"/>
      <c r="JTO203" s="2"/>
      <c r="JTR203" s="2"/>
      <c r="JTU203" s="2"/>
      <c r="JTX203" s="2"/>
      <c r="JUA203" s="2"/>
      <c r="JUD203" s="2"/>
      <c r="JUG203" s="2"/>
      <c r="JUJ203" s="2"/>
      <c r="JUM203" s="2"/>
      <c r="JUP203" s="2"/>
      <c r="JUS203" s="2"/>
      <c r="JUV203" s="2"/>
      <c r="JUY203" s="2"/>
      <c r="JVB203" s="2"/>
      <c r="JVE203" s="2"/>
      <c r="JVH203" s="2"/>
      <c r="JVK203" s="2"/>
      <c r="JVN203" s="2"/>
      <c r="JVQ203" s="2"/>
      <c r="JVT203" s="2"/>
      <c r="JVW203" s="2"/>
      <c r="JVZ203" s="2"/>
      <c r="JWC203" s="2"/>
      <c r="JWF203" s="2"/>
      <c r="JWI203" s="2"/>
      <c r="JWL203" s="2"/>
      <c r="JWO203" s="2"/>
      <c r="JWR203" s="2"/>
      <c r="JWU203" s="2"/>
      <c r="JWX203" s="2"/>
      <c r="JXA203" s="2"/>
      <c r="JXD203" s="2"/>
      <c r="JXG203" s="2"/>
      <c r="JXJ203" s="2"/>
      <c r="JXM203" s="2"/>
      <c r="JXP203" s="2"/>
      <c r="JXS203" s="2"/>
      <c r="JXV203" s="2"/>
      <c r="JXY203" s="2"/>
      <c r="JYB203" s="2"/>
      <c r="JYE203" s="2"/>
      <c r="JYH203" s="2"/>
      <c r="JYK203" s="2"/>
      <c r="JYN203" s="2"/>
      <c r="JYQ203" s="2"/>
      <c r="JYT203" s="2"/>
      <c r="JYW203" s="2"/>
      <c r="JYZ203" s="2"/>
      <c r="JZC203" s="2"/>
      <c r="JZF203" s="2"/>
      <c r="JZI203" s="2"/>
      <c r="JZL203" s="2"/>
      <c r="JZO203" s="2"/>
      <c r="JZR203" s="2"/>
      <c r="JZU203" s="2"/>
      <c r="JZX203" s="2"/>
      <c r="KAA203" s="2"/>
      <c r="KAD203" s="2"/>
      <c r="KAG203" s="2"/>
      <c r="KAJ203" s="2"/>
      <c r="KAM203" s="2"/>
      <c r="KAP203" s="2"/>
      <c r="KAS203" s="2"/>
      <c r="KAV203" s="2"/>
      <c r="KAY203" s="2"/>
      <c r="KBB203" s="2"/>
      <c r="KBE203" s="2"/>
      <c r="KBH203" s="2"/>
      <c r="KBK203" s="2"/>
      <c r="KBN203" s="2"/>
      <c r="KBQ203" s="2"/>
      <c r="KBT203" s="2"/>
      <c r="KBW203" s="2"/>
      <c r="KBZ203" s="2"/>
      <c r="KCC203" s="2"/>
      <c r="KCF203" s="2"/>
      <c r="KCI203" s="2"/>
      <c r="KCL203" s="2"/>
      <c r="KCO203" s="2"/>
      <c r="KCR203" s="2"/>
      <c r="KCU203" s="2"/>
      <c r="KCX203" s="2"/>
      <c r="KDA203" s="2"/>
      <c r="KDD203" s="2"/>
      <c r="KDG203" s="2"/>
      <c r="KDJ203" s="2"/>
      <c r="KDM203" s="2"/>
      <c r="KDP203" s="2"/>
      <c r="KDS203" s="2"/>
      <c r="KDV203" s="2"/>
      <c r="KDY203" s="2"/>
      <c r="KEB203" s="2"/>
      <c r="KEE203" s="2"/>
      <c r="KEH203" s="2"/>
      <c r="KEK203" s="2"/>
      <c r="KEN203" s="2"/>
      <c r="KEQ203" s="2"/>
      <c r="KET203" s="2"/>
      <c r="KEW203" s="2"/>
      <c r="KEZ203" s="2"/>
      <c r="KFC203" s="2"/>
      <c r="KFF203" s="2"/>
      <c r="KFI203" s="2"/>
      <c r="KFL203" s="2"/>
      <c r="KFO203" s="2"/>
      <c r="KFR203" s="2"/>
      <c r="KFU203" s="2"/>
      <c r="KFX203" s="2"/>
      <c r="KGA203" s="2"/>
      <c r="KGD203" s="2"/>
      <c r="KGG203" s="2"/>
      <c r="KGJ203" s="2"/>
      <c r="KGM203" s="2"/>
      <c r="KGP203" s="2"/>
      <c r="KGS203" s="2"/>
      <c r="KGV203" s="2"/>
      <c r="KGY203" s="2"/>
      <c r="KHB203" s="2"/>
      <c r="KHE203" s="2"/>
      <c r="KHH203" s="2"/>
      <c r="KHK203" s="2"/>
      <c r="KHN203" s="2"/>
      <c r="KHQ203" s="2"/>
      <c r="KHT203" s="2"/>
      <c r="KHW203" s="2"/>
      <c r="KHZ203" s="2"/>
      <c r="KIC203" s="2"/>
      <c r="KIF203" s="2"/>
      <c r="KII203" s="2"/>
      <c r="KIL203" s="2"/>
      <c r="KIO203" s="2"/>
      <c r="KIR203" s="2"/>
      <c r="KIU203" s="2"/>
      <c r="KIX203" s="2"/>
      <c r="KJA203" s="2"/>
      <c r="KJD203" s="2"/>
      <c r="KJG203" s="2"/>
      <c r="KJJ203" s="2"/>
      <c r="KJM203" s="2"/>
      <c r="KJP203" s="2"/>
      <c r="KJS203" s="2"/>
      <c r="KJV203" s="2"/>
      <c r="KJY203" s="2"/>
      <c r="KKB203" s="2"/>
      <c r="KKE203" s="2"/>
      <c r="KKH203" s="2"/>
      <c r="KKK203" s="2"/>
      <c r="KKN203" s="2"/>
      <c r="KKQ203" s="2"/>
      <c r="KKT203" s="2"/>
      <c r="KKW203" s="2"/>
      <c r="KKZ203" s="2"/>
      <c r="KLC203" s="2"/>
      <c r="KLF203" s="2"/>
      <c r="KLI203" s="2"/>
      <c r="KLL203" s="2"/>
      <c r="KLO203" s="2"/>
      <c r="KLR203" s="2"/>
      <c r="KLU203" s="2"/>
      <c r="KLX203" s="2"/>
      <c r="KMA203" s="2"/>
      <c r="KMD203" s="2"/>
      <c r="KMG203" s="2"/>
      <c r="KMJ203" s="2"/>
      <c r="KMM203" s="2"/>
      <c r="KMP203" s="2"/>
      <c r="KMS203" s="2"/>
      <c r="KMV203" s="2"/>
      <c r="KMY203" s="2"/>
      <c r="KNB203" s="2"/>
      <c r="KNE203" s="2"/>
      <c r="KNH203" s="2"/>
      <c r="KNK203" s="2"/>
      <c r="KNN203" s="2"/>
      <c r="KNQ203" s="2"/>
      <c r="KNT203" s="2"/>
      <c r="KNW203" s="2"/>
      <c r="KNZ203" s="2"/>
      <c r="KOC203" s="2"/>
      <c r="KOF203" s="2"/>
      <c r="KOI203" s="2"/>
      <c r="KOL203" s="2"/>
      <c r="KOO203" s="2"/>
      <c r="KOR203" s="2"/>
      <c r="KOU203" s="2"/>
      <c r="KOX203" s="2"/>
      <c r="KPA203" s="2"/>
      <c r="KPD203" s="2"/>
      <c r="KPG203" s="2"/>
      <c r="KPJ203" s="2"/>
      <c r="KPM203" s="2"/>
      <c r="KPP203" s="2"/>
      <c r="KPS203" s="2"/>
      <c r="KPV203" s="2"/>
      <c r="KPY203" s="2"/>
      <c r="KQB203" s="2"/>
      <c r="KQE203" s="2"/>
      <c r="KQH203" s="2"/>
      <c r="KQK203" s="2"/>
      <c r="KQN203" s="2"/>
      <c r="KQQ203" s="2"/>
      <c r="KQT203" s="2"/>
      <c r="KQW203" s="2"/>
      <c r="KQZ203" s="2"/>
      <c r="KRC203" s="2"/>
      <c r="KRF203" s="2"/>
      <c r="KRI203" s="2"/>
      <c r="KRL203" s="2"/>
      <c r="KRO203" s="2"/>
      <c r="KRR203" s="2"/>
      <c r="KRU203" s="2"/>
      <c r="KRX203" s="2"/>
      <c r="KSA203" s="2"/>
      <c r="KSD203" s="2"/>
      <c r="KSG203" s="2"/>
      <c r="KSJ203" s="2"/>
      <c r="KSM203" s="2"/>
      <c r="KSP203" s="2"/>
      <c r="KSS203" s="2"/>
      <c r="KSV203" s="2"/>
      <c r="KSY203" s="2"/>
      <c r="KTB203" s="2"/>
      <c r="KTE203" s="2"/>
      <c r="KTH203" s="2"/>
      <c r="KTK203" s="2"/>
      <c r="KTN203" s="2"/>
      <c r="KTQ203" s="2"/>
      <c r="KTT203" s="2"/>
      <c r="KTW203" s="2"/>
      <c r="KTZ203" s="2"/>
      <c r="KUC203" s="2"/>
      <c r="KUF203" s="2"/>
      <c r="KUI203" s="2"/>
      <c r="KUL203" s="2"/>
      <c r="KUO203" s="2"/>
      <c r="KUR203" s="2"/>
      <c r="KUU203" s="2"/>
      <c r="KUX203" s="2"/>
      <c r="KVA203" s="2"/>
      <c r="KVD203" s="2"/>
      <c r="KVG203" s="2"/>
      <c r="KVJ203" s="2"/>
      <c r="KVM203" s="2"/>
      <c r="KVP203" s="2"/>
      <c r="KVS203" s="2"/>
      <c r="KVV203" s="2"/>
      <c r="KVY203" s="2"/>
      <c r="KWB203" s="2"/>
      <c r="KWE203" s="2"/>
      <c r="KWH203" s="2"/>
      <c r="KWK203" s="2"/>
      <c r="KWN203" s="2"/>
      <c r="KWQ203" s="2"/>
      <c r="KWT203" s="2"/>
      <c r="KWW203" s="2"/>
      <c r="KWZ203" s="2"/>
      <c r="KXC203" s="2"/>
      <c r="KXF203" s="2"/>
      <c r="KXI203" s="2"/>
      <c r="KXL203" s="2"/>
      <c r="KXO203" s="2"/>
      <c r="KXR203" s="2"/>
      <c r="KXU203" s="2"/>
      <c r="KXX203" s="2"/>
      <c r="KYA203" s="2"/>
      <c r="KYD203" s="2"/>
      <c r="KYG203" s="2"/>
      <c r="KYJ203" s="2"/>
      <c r="KYM203" s="2"/>
      <c r="KYP203" s="2"/>
      <c r="KYS203" s="2"/>
      <c r="KYV203" s="2"/>
      <c r="KYY203" s="2"/>
      <c r="KZB203" s="2"/>
      <c r="KZE203" s="2"/>
      <c r="KZH203" s="2"/>
      <c r="KZK203" s="2"/>
      <c r="KZN203" s="2"/>
      <c r="KZQ203" s="2"/>
      <c r="KZT203" s="2"/>
      <c r="KZW203" s="2"/>
      <c r="KZZ203" s="2"/>
      <c r="LAC203" s="2"/>
      <c r="LAF203" s="2"/>
      <c r="LAI203" s="2"/>
      <c r="LAL203" s="2"/>
      <c r="LAO203" s="2"/>
      <c r="LAR203" s="2"/>
      <c r="LAU203" s="2"/>
      <c r="LAX203" s="2"/>
      <c r="LBA203" s="2"/>
      <c r="LBD203" s="2"/>
      <c r="LBG203" s="2"/>
      <c r="LBJ203" s="2"/>
      <c r="LBM203" s="2"/>
      <c r="LBP203" s="2"/>
      <c r="LBS203" s="2"/>
      <c r="LBV203" s="2"/>
      <c r="LBY203" s="2"/>
      <c r="LCB203" s="2"/>
      <c r="LCE203" s="2"/>
      <c r="LCH203" s="2"/>
      <c r="LCK203" s="2"/>
      <c r="LCN203" s="2"/>
      <c r="LCQ203" s="2"/>
      <c r="LCT203" s="2"/>
      <c r="LCW203" s="2"/>
      <c r="LCZ203" s="2"/>
      <c r="LDC203" s="2"/>
      <c r="LDF203" s="2"/>
      <c r="LDI203" s="2"/>
      <c r="LDL203" s="2"/>
      <c r="LDO203" s="2"/>
      <c r="LDR203" s="2"/>
      <c r="LDU203" s="2"/>
      <c r="LDX203" s="2"/>
      <c r="LEA203" s="2"/>
      <c r="LED203" s="2"/>
      <c r="LEG203" s="2"/>
      <c r="LEJ203" s="2"/>
      <c r="LEM203" s="2"/>
      <c r="LEP203" s="2"/>
      <c r="LES203" s="2"/>
      <c r="LEV203" s="2"/>
      <c r="LEY203" s="2"/>
      <c r="LFB203" s="2"/>
      <c r="LFE203" s="2"/>
      <c r="LFH203" s="2"/>
      <c r="LFK203" s="2"/>
      <c r="LFN203" s="2"/>
      <c r="LFQ203" s="2"/>
      <c r="LFT203" s="2"/>
      <c r="LFW203" s="2"/>
      <c r="LFZ203" s="2"/>
      <c r="LGC203" s="2"/>
      <c r="LGF203" s="2"/>
      <c r="LGI203" s="2"/>
      <c r="LGL203" s="2"/>
      <c r="LGO203" s="2"/>
      <c r="LGR203" s="2"/>
      <c r="LGU203" s="2"/>
      <c r="LGX203" s="2"/>
      <c r="LHA203" s="2"/>
      <c r="LHD203" s="2"/>
      <c r="LHG203" s="2"/>
      <c r="LHJ203" s="2"/>
      <c r="LHM203" s="2"/>
      <c r="LHP203" s="2"/>
      <c r="LHS203" s="2"/>
      <c r="LHV203" s="2"/>
      <c r="LHY203" s="2"/>
      <c r="LIB203" s="2"/>
      <c r="LIE203" s="2"/>
      <c r="LIH203" s="2"/>
      <c r="LIK203" s="2"/>
      <c r="LIN203" s="2"/>
      <c r="LIQ203" s="2"/>
      <c r="LIT203" s="2"/>
      <c r="LIW203" s="2"/>
      <c r="LIZ203" s="2"/>
      <c r="LJC203" s="2"/>
      <c r="LJF203" s="2"/>
      <c r="LJI203" s="2"/>
      <c r="LJL203" s="2"/>
      <c r="LJO203" s="2"/>
      <c r="LJR203" s="2"/>
      <c r="LJU203" s="2"/>
      <c r="LJX203" s="2"/>
      <c r="LKA203" s="2"/>
      <c r="LKD203" s="2"/>
      <c r="LKG203" s="2"/>
      <c r="LKJ203" s="2"/>
      <c r="LKM203" s="2"/>
      <c r="LKP203" s="2"/>
      <c r="LKS203" s="2"/>
      <c r="LKV203" s="2"/>
      <c r="LKY203" s="2"/>
      <c r="LLB203" s="2"/>
      <c r="LLE203" s="2"/>
      <c r="LLH203" s="2"/>
      <c r="LLK203" s="2"/>
      <c r="LLN203" s="2"/>
      <c r="LLQ203" s="2"/>
      <c r="LLT203" s="2"/>
      <c r="LLW203" s="2"/>
      <c r="LLZ203" s="2"/>
      <c r="LMC203" s="2"/>
      <c r="LMF203" s="2"/>
      <c r="LMI203" s="2"/>
      <c r="LML203" s="2"/>
      <c r="LMO203" s="2"/>
      <c r="LMR203" s="2"/>
      <c r="LMU203" s="2"/>
      <c r="LMX203" s="2"/>
      <c r="LNA203" s="2"/>
      <c r="LND203" s="2"/>
      <c r="LNG203" s="2"/>
      <c r="LNJ203" s="2"/>
      <c r="LNM203" s="2"/>
      <c r="LNP203" s="2"/>
      <c r="LNS203" s="2"/>
      <c r="LNV203" s="2"/>
      <c r="LNY203" s="2"/>
      <c r="LOB203" s="2"/>
      <c r="LOE203" s="2"/>
      <c r="LOH203" s="2"/>
      <c r="LOK203" s="2"/>
      <c r="LON203" s="2"/>
      <c r="LOQ203" s="2"/>
      <c r="LOT203" s="2"/>
      <c r="LOW203" s="2"/>
      <c r="LOZ203" s="2"/>
      <c r="LPC203" s="2"/>
      <c r="LPF203" s="2"/>
      <c r="LPI203" s="2"/>
      <c r="LPL203" s="2"/>
      <c r="LPO203" s="2"/>
      <c r="LPR203" s="2"/>
      <c r="LPU203" s="2"/>
      <c r="LPX203" s="2"/>
      <c r="LQA203" s="2"/>
      <c r="LQD203" s="2"/>
      <c r="LQG203" s="2"/>
      <c r="LQJ203" s="2"/>
      <c r="LQM203" s="2"/>
      <c r="LQP203" s="2"/>
      <c r="LQS203" s="2"/>
      <c r="LQV203" s="2"/>
      <c r="LQY203" s="2"/>
      <c r="LRB203" s="2"/>
      <c r="LRE203" s="2"/>
      <c r="LRH203" s="2"/>
      <c r="LRK203" s="2"/>
      <c r="LRN203" s="2"/>
      <c r="LRQ203" s="2"/>
      <c r="LRT203" s="2"/>
      <c r="LRW203" s="2"/>
      <c r="LRZ203" s="2"/>
      <c r="LSC203" s="2"/>
      <c r="LSF203" s="2"/>
      <c r="LSI203" s="2"/>
      <c r="LSL203" s="2"/>
      <c r="LSO203" s="2"/>
      <c r="LSR203" s="2"/>
      <c r="LSU203" s="2"/>
      <c r="LSX203" s="2"/>
      <c r="LTA203" s="2"/>
      <c r="LTD203" s="2"/>
      <c r="LTG203" s="2"/>
      <c r="LTJ203" s="2"/>
      <c r="LTM203" s="2"/>
      <c r="LTP203" s="2"/>
      <c r="LTS203" s="2"/>
      <c r="LTV203" s="2"/>
      <c r="LTY203" s="2"/>
      <c r="LUB203" s="2"/>
      <c r="LUE203" s="2"/>
      <c r="LUH203" s="2"/>
      <c r="LUK203" s="2"/>
      <c r="LUN203" s="2"/>
      <c r="LUQ203" s="2"/>
      <c r="LUT203" s="2"/>
      <c r="LUW203" s="2"/>
      <c r="LUZ203" s="2"/>
      <c r="LVC203" s="2"/>
      <c r="LVF203" s="2"/>
      <c r="LVI203" s="2"/>
      <c r="LVL203" s="2"/>
      <c r="LVO203" s="2"/>
      <c r="LVR203" s="2"/>
      <c r="LVU203" s="2"/>
      <c r="LVX203" s="2"/>
      <c r="LWA203" s="2"/>
      <c r="LWD203" s="2"/>
      <c r="LWG203" s="2"/>
      <c r="LWJ203" s="2"/>
      <c r="LWM203" s="2"/>
      <c r="LWP203" s="2"/>
      <c r="LWS203" s="2"/>
      <c r="LWV203" s="2"/>
      <c r="LWY203" s="2"/>
      <c r="LXB203" s="2"/>
      <c r="LXE203" s="2"/>
      <c r="LXH203" s="2"/>
      <c r="LXK203" s="2"/>
      <c r="LXN203" s="2"/>
      <c r="LXQ203" s="2"/>
      <c r="LXT203" s="2"/>
      <c r="LXW203" s="2"/>
      <c r="LXZ203" s="2"/>
      <c r="LYC203" s="2"/>
      <c r="LYF203" s="2"/>
      <c r="LYI203" s="2"/>
      <c r="LYL203" s="2"/>
      <c r="LYO203" s="2"/>
      <c r="LYR203" s="2"/>
      <c r="LYU203" s="2"/>
      <c r="LYX203" s="2"/>
      <c r="LZA203" s="2"/>
      <c r="LZD203" s="2"/>
      <c r="LZG203" s="2"/>
      <c r="LZJ203" s="2"/>
      <c r="LZM203" s="2"/>
      <c r="LZP203" s="2"/>
      <c r="LZS203" s="2"/>
      <c r="LZV203" s="2"/>
      <c r="LZY203" s="2"/>
      <c r="MAB203" s="2"/>
      <c r="MAE203" s="2"/>
      <c r="MAH203" s="2"/>
      <c r="MAK203" s="2"/>
      <c r="MAN203" s="2"/>
      <c r="MAQ203" s="2"/>
      <c r="MAT203" s="2"/>
      <c r="MAW203" s="2"/>
      <c r="MAZ203" s="2"/>
      <c r="MBC203" s="2"/>
      <c r="MBF203" s="2"/>
      <c r="MBI203" s="2"/>
      <c r="MBL203" s="2"/>
      <c r="MBO203" s="2"/>
      <c r="MBR203" s="2"/>
      <c r="MBU203" s="2"/>
      <c r="MBX203" s="2"/>
      <c r="MCA203" s="2"/>
      <c r="MCD203" s="2"/>
      <c r="MCG203" s="2"/>
      <c r="MCJ203" s="2"/>
      <c r="MCM203" s="2"/>
      <c r="MCP203" s="2"/>
      <c r="MCS203" s="2"/>
      <c r="MCV203" s="2"/>
      <c r="MCY203" s="2"/>
      <c r="MDB203" s="2"/>
      <c r="MDE203" s="2"/>
      <c r="MDH203" s="2"/>
      <c r="MDK203" s="2"/>
      <c r="MDN203" s="2"/>
      <c r="MDQ203" s="2"/>
      <c r="MDT203" s="2"/>
      <c r="MDW203" s="2"/>
      <c r="MDZ203" s="2"/>
      <c r="MEC203" s="2"/>
      <c r="MEF203" s="2"/>
      <c r="MEI203" s="2"/>
      <c r="MEL203" s="2"/>
      <c r="MEO203" s="2"/>
      <c r="MER203" s="2"/>
      <c r="MEU203" s="2"/>
      <c r="MEX203" s="2"/>
      <c r="MFA203" s="2"/>
      <c r="MFD203" s="2"/>
      <c r="MFG203" s="2"/>
      <c r="MFJ203" s="2"/>
      <c r="MFM203" s="2"/>
      <c r="MFP203" s="2"/>
      <c r="MFS203" s="2"/>
      <c r="MFV203" s="2"/>
      <c r="MFY203" s="2"/>
      <c r="MGB203" s="2"/>
      <c r="MGE203" s="2"/>
      <c r="MGH203" s="2"/>
      <c r="MGK203" s="2"/>
      <c r="MGN203" s="2"/>
      <c r="MGQ203" s="2"/>
      <c r="MGT203" s="2"/>
      <c r="MGW203" s="2"/>
      <c r="MGZ203" s="2"/>
      <c r="MHC203" s="2"/>
      <c r="MHF203" s="2"/>
      <c r="MHI203" s="2"/>
      <c r="MHL203" s="2"/>
      <c r="MHO203" s="2"/>
      <c r="MHR203" s="2"/>
      <c r="MHU203" s="2"/>
      <c r="MHX203" s="2"/>
      <c r="MIA203" s="2"/>
      <c r="MID203" s="2"/>
      <c r="MIG203" s="2"/>
      <c r="MIJ203" s="2"/>
      <c r="MIM203" s="2"/>
      <c r="MIP203" s="2"/>
      <c r="MIS203" s="2"/>
      <c r="MIV203" s="2"/>
      <c r="MIY203" s="2"/>
      <c r="MJB203" s="2"/>
      <c r="MJE203" s="2"/>
      <c r="MJH203" s="2"/>
      <c r="MJK203" s="2"/>
      <c r="MJN203" s="2"/>
      <c r="MJQ203" s="2"/>
      <c r="MJT203" s="2"/>
      <c r="MJW203" s="2"/>
      <c r="MJZ203" s="2"/>
      <c r="MKC203" s="2"/>
      <c r="MKF203" s="2"/>
      <c r="MKI203" s="2"/>
      <c r="MKL203" s="2"/>
      <c r="MKO203" s="2"/>
      <c r="MKR203" s="2"/>
      <c r="MKU203" s="2"/>
      <c r="MKX203" s="2"/>
      <c r="MLA203" s="2"/>
      <c r="MLD203" s="2"/>
      <c r="MLG203" s="2"/>
      <c r="MLJ203" s="2"/>
      <c r="MLM203" s="2"/>
      <c r="MLP203" s="2"/>
      <c r="MLS203" s="2"/>
      <c r="MLV203" s="2"/>
      <c r="MLY203" s="2"/>
      <c r="MMB203" s="2"/>
      <c r="MME203" s="2"/>
      <c r="MMH203" s="2"/>
      <c r="MMK203" s="2"/>
      <c r="MMN203" s="2"/>
      <c r="MMQ203" s="2"/>
      <c r="MMT203" s="2"/>
      <c r="MMW203" s="2"/>
      <c r="MMZ203" s="2"/>
      <c r="MNC203" s="2"/>
      <c r="MNF203" s="2"/>
      <c r="MNI203" s="2"/>
      <c r="MNL203" s="2"/>
      <c r="MNO203" s="2"/>
      <c r="MNR203" s="2"/>
      <c r="MNU203" s="2"/>
      <c r="MNX203" s="2"/>
      <c r="MOA203" s="2"/>
      <c r="MOD203" s="2"/>
      <c r="MOG203" s="2"/>
      <c r="MOJ203" s="2"/>
      <c r="MOM203" s="2"/>
      <c r="MOP203" s="2"/>
      <c r="MOS203" s="2"/>
      <c r="MOV203" s="2"/>
      <c r="MOY203" s="2"/>
      <c r="MPB203" s="2"/>
      <c r="MPE203" s="2"/>
      <c r="MPH203" s="2"/>
      <c r="MPK203" s="2"/>
      <c r="MPN203" s="2"/>
      <c r="MPQ203" s="2"/>
      <c r="MPT203" s="2"/>
      <c r="MPW203" s="2"/>
      <c r="MPZ203" s="2"/>
      <c r="MQC203" s="2"/>
      <c r="MQF203" s="2"/>
      <c r="MQI203" s="2"/>
      <c r="MQL203" s="2"/>
      <c r="MQO203" s="2"/>
      <c r="MQR203" s="2"/>
      <c r="MQU203" s="2"/>
      <c r="MQX203" s="2"/>
      <c r="MRA203" s="2"/>
      <c r="MRD203" s="2"/>
      <c r="MRG203" s="2"/>
      <c r="MRJ203" s="2"/>
      <c r="MRM203" s="2"/>
      <c r="MRP203" s="2"/>
      <c r="MRS203" s="2"/>
      <c r="MRV203" s="2"/>
      <c r="MRY203" s="2"/>
      <c r="MSB203" s="2"/>
      <c r="MSE203" s="2"/>
      <c r="MSH203" s="2"/>
      <c r="MSK203" s="2"/>
      <c r="MSN203" s="2"/>
      <c r="MSQ203" s="2"/>
      <c r="MST203" s="2"/>
      <c r="MSW203" s="2"/>
      <c r="MSZ203" s="2"/>
      <c r="MTC203" s="2"/>
      <c r="MTF203" s="2"/>
      <c r="MTI203" s="2"/>
      <c r="MTL203" s="2"/>
      <c r="MTO203" s="2"/>
      <c r="MTR203" s="2"/>
      <c r="MTU203" s="2"/>
      <c r="MTX203" s="2"/>
      <c r="MUA203" s="2"/>
      <c r="MUD203" s="2"/>
      <c r="MUG203" s="2"/>
      <c r="MUJ203" s="2"/>
      <c r="MUM203" s="2"/>
      <c r="MUP203" s="2"/>
      <c r="MUS203" s="2"/>
      <c r="MUV203" s="2"/>
      <c r="MUY203" s="2"/>
      <c r="MVB203" s="2"/>
      <c r="MVE203" s="2"/>
      <c r="MVH203" s="2"/>
      <c r="MVK203" s="2"/>
      <c r="MVN203" s="2"/>
      <c r="MVQ203" s="2"/>
      <c r="MVT203" s="2"/>
      <c r="MVW203" s="2"/>
      <c r="MVZ203" s="2"/>
      <c r="MWC203" s="2"/>
      <c r="MWF203" s="2"/>
      <c r="MWI203" s="2"/>
      <c r="MWL203" s="2"/>
      <c r="MWO203" s="2"/>
      <c r="MWR203" s="2"/>
      <c r="MWU203" s="2"/>
      <c r="MWX203" s="2"/>
      <c r="MXA203" s="2"/>
      <c r="MXD203" s="2"/>
      <c r="MXG203" s="2"/>
      <c r="MXJ203" s="2"/>
      <c r="MXM203" s="2"/>
      <c r="MXP203" s="2"/>
      <c r="MXS203" s="2"/>
      <c r="MXV203" s="2"/>
      <c r="MXY203" s="2"/>
      <c r="MYB203" s="2"/>
      <c r="MYE203" s="2"/>
      <c r="MYH203" s="2"/>
      <c r="MYK203" s="2"/>
      <c r="MYN203" s="2"/>
      <c r="MYQ203" s="2"/>
      <c r="MYT203" s="2"/>
      <c r="MYW203" s="2"/>
      <c r="MYZ203" s="2"/>
      <c r="MZC203" s="2"/>
      <c r="MZF203" s="2"/>
      <c r="MZI203" s="2"/>
      <c r="MZL203" s="2"/>
      <c r="MZO203" s="2"/>
      <c r="MZR203" s="2"/>
      <c r="MZU203" s="2"/>
      <c r="MZX203" s="2"/>
      <c r="NAA203" s="2"/>
      <c r="NAD203" s="2"/>
      <c r="NAG203" s="2"/>
      <c r="NAJ203" s="2"/>
      <c r="NAM203" s="2"/>
      <c r="NAP203" s="2"/>
      <c r="NAS203" s="2"/>
      <c r="NAV203" s="2"/>
      <c r="NAY203" s="2"/>
      <c r="NBB203" s="2"/>
      <c r="NBE203" s="2"/>
      <c r="NBH203" s="2"/>
      <c r="NBK203" s="2"/>
      <c r="NBN203" s="2"/>
      <c r="NBQ203" s="2"/>
      <c r="NBT203" s="2"/>
      <c r="NBW203" s="2"/>
      <c r="NBZ203" s="2"/>
      <c r="NCC203" s="2"/>
      <c r="NCF203" s="2"/>
      <c r="NCI203" s="2"/>
      <c r="NCL203" s="2"/>
      <c r="NCO203" s="2"/>
      <c r="NCR203" s="2"/>
      <c r="NCU203" s="2"/>
      <c r="NCX203" s="2"/>
      <c r="NDA203" s="2"/>
      <c r="NDD203" s="2"/>
      <c r="NDG203" s="2"/>
      <c r="NDJ203" s="2"/>
      <c r="NDM203" s="2"/>
      <c r="NDP203" s="2"/>
      <c r="NDS203" s="2"/>
      <c r="NDV203" s="2"/>
      <c r="NDY203" s="2"/>
      <c r="NEB203" s="2"/>
      <c r="NEE203" s="2"/>
      <c r="NEH203" s="2"/>
      <c r="NEK203" s="2"/>
      <c r="NEN203" s="2"/>
      <c r="NEQ203" s="2"/>
      <c r="NET203" s="2"/>
      <c r="NEW203" s="2"/>
      <c r="NEZ203" s="2"/>
      <c r="NFC203" s="2"/>
      <c r="NFF203" s="2"/>
      <c r="NFI203" s="2"/>
      <c r="NFL203" s="2"/>
      <c r="NFO203" s="2"/>
      <c r="NFR203" s="2"/>
      <c r="NFU203" s="2"/>
      <c r="NFX203" s="2"/>
      <c r="NGA203" s="2"/>
      <c r="NGD203" s="2"/>
      <c r="NGG203" s="2"/>
      <c r="NGJ203" s="2"/>
      <c r="NGM203" s="2"/>
      <c r="NGP203" s="2"/>
      <c r="NGS203" s="2"/>
      <c r="NGV203" s="2"/>
      <c r="NGY203" s="2"/>
      <c r="NHB203" s="2"/>
      <c r="NHE203" s="2"/>
      <c r="NHH203" s="2"/>
      <c r="NHK203" s="2"/>
      <c r="NHN203" s="2"/>
      <c r="NHQ203" s="2"/>
      <c r="NHT203" s="2"/>
      <c r="NHW203" s="2"/>
      <c r="NHZ203" s="2"/>
      <c r="NIC203" s="2"/>
      <c r="NIF203" s="2"/>
      <c r="NII203" s="2"/>
      <c r="NIL203" s="2"/>
      <c r="NIO203" s="2"/>
      <c r="NIR203" s="2"/>
      <c r="NIU203" s="2"/>
      <c r="NIX203" s="2"/>
      <c r="NJA203" s="2"/>
      <c r="NJD203" s="2"/>
      <c r="NJG203" s="2"/>
      <c r="NJJ203" s="2"/>
      <c r="NJM203" s="2"/>
      <c r="NJP203" s="2"/>
      <c r="NJS203" s="2"/>
      <c r="NJV203" s="2"/>
      <c r="NJY203" s="2"/>
      <c r="NKB203" s="2"/>
      <c r="NKE203" s="2"/>
      <c r="NKH203" s="2"/>
      <c r="NKK203" s="2"/>
      <c r="NKN203" s="2"/>
      <c r="NKQ203" s="2"/>
      <c r="NKT203" s="2"/>
      <c r="NKW203" s="2"/>
      <c r="NKZ203" s="2"/>
      <c r="NLC203" s="2"/>
      <c r="NLF203" s="2"/>
      <c r="NLI203" s="2"/>
      <c r="NLL203" s="2"/>
      <c r="NLO203" s="2"/>
      <c r="NLR203" s="2"/>
      <c r="NLU203" s="2"/>
      <c r="NLX203" s="2"/>
      <c r="NMA203" s="2"/>
      <c r="NMD203" s="2"/>
      <c r="NMG203" s="2"/>
      <c r="NMJ203" s="2"/>
      <c r="NMM203" s="2"/>
      <c r="NMP203" s="2"/>
      <c r="NMS203" s="2"/>
      <c r="NMV203" s="2"/>
      <c r="NMY203" s="2"/>
      <c r="NNB203" s="2"/>
      <c r="NNE203" s="2"/>
      <c r="NNH203" s="2"/>
      <c r="NNK203" s="2"/>
      <c r="NNN203" s="2"/>
      <c r="NNQ203" s="2"/>
      <c r="NNT203" s="2"/>
      <c r="NNW203" s="2"/>
      <c r="NNZ203" s="2"/>
      <c r="NOC203" s="2"/>
      <c r="NOF203" s="2"/>
      <c r="NOI203" s="2"/>
      <c r="NOL203" s="2"/>
      <c r="NOO203" s="2"/>
      <c r="NOR203" s="2"/>
      <c r="NOU203" s="2"/>
      <c r="NOX203" s="2"/>
      <c r="NPA203" s="2"/>
      <c r="NPD203" s="2"/>
      <c r="NPG203" s="2"/>
      <c r="NPJ203" s="2"/>
      <c r="NPM203" s="2"/>
      <c r="NPP203" s="2"/>
      <c r="NPS203" s="2"/>
      <c r="NPV203" s="2"/>
      <c r="NPY203" s="2"/>
      <c r="NQB203" s="2"/>
      <c r="NQE203" s="2"/>
      <c r="NQH203" s="2"/>
      <c r="NQK203" s="2"/>
      <c r="NQN203" s="2"/>
      <c r="NQQ203" s="2"/>
      <c r="NQT203" s="2"/>
      <c r="NQW203" s="2"/>
      <c r="NQZ203" s="2"/>
      <c r="NRC203" s="2"/>
      <c r="NRF203" s="2"/>
      <c r="NRI203" s="2"/>
      <c r="NRL203" s="2"/>
      <c r="NRO203" s="2"/>
      <c r="NRR203" s="2"/>
      <c r="NRU203" s="2"/>
      <c r="NRX203" s="2"/>
      <c r="NSA203" s="2"/>
      <c r="NSD203" s="2"/>
      <c r="NSG203" s="2"/>
      <c r="NSJ203" s="2"/>
      <c r="NSM203" s="2"/>
      <c r="NSP203" s="2"/>
      <c r="NSS203" s="2"/>
      <c r="NSV203" s="2"/>
      <c r="NSY203" s="2"/>
      <c r="NTB203" s="2"/>
      <c r="NTE203" s="2"/>
      <c r="NTH203" s="2"/>
      <c r="NTK203" s="2"/>
      <c r="NTN203" s="2"/>
      <c r="NTQ203" s="2"/>
      <c r="NTT203" s="2"/>
      <c r="NTW203" s="2"/>
      <c r="NTZ203" s="2"/>
      <c r="NUC203" s="2"/>
      <c r="NUF203" s="2"/>
      <c r="NUI203" s="2"/>
      <c r="NUL203" s="2"/>
      <c r="NUO203" s="2"/>
      <c r="NUR203" s="2"/>
      <c r="NUU203" s="2"/>
      <c r="NUX203" s="2"/>
      <c r="NVA203" s="2"/>
      <c r="NVD203" s="2"/>
      <c r="NVG203" s="2"/>
      <c r="NVJ203" s="2"/>
      <c r="NVM203" s="2"/>
      <c r="NVP203" s="2"/>
      <c r="NVS203" s="2"/>
      <c r="NVV203" s="2"/>
      <c r="NVY203" s="2"/>
      <c r="NWB203" s="2"/>
      <c r="NWE203" s="2"/>
      <c r="NWH203" s="2"/>
      <c r="NWK203" s="2"/>
      <c r="NWN203" s="2"/>
      <c r="NWQ203" s="2"/>
      <c r="NWT203" s="2"/>
      <c r="NWW203" s="2"/>
      <c r="NWZ203" s="2"/>
      <c r="NXC203" s="2"/>
      <c r="NXF203" s="2"/>
      <c r="NXI203" s="2"/>
      <c r="NXL203" s="2"/>
      <c r="NXO203" s="2"/>
      <c r="NXR203" s="2"/>
      <c r="NXU203" s="2"/>
      <c r="NXX203" s="2"/>
      <c r="NYA203" s="2"/>
      <c r="NYD203" s="2"/>
      <c r="NYG203" s="2"/>
      <c r="NYJ203" s="2"/>
      <c r="NYM203" s="2"/>
      <c r="NYP203" s="2"/>
      <c r="NYS203" s="2"/>
      <c r="NYV203" s="2"/>
      <c r="NYY203" s="2"/>
      <c r="NZB203" s="2"/>
      <c r="NZE203" s="2"/>
      <c r="NZH203" s="2"/>
      <c r="NZK203" s="2"/>
      <c r="NZN203" s="2"/>
      <c r="NZQ203" s="2"/>
      <c r="NZT203" s="2"/>
      <c r="NZW203" s="2"/>
      <c r="NZZ203" s="2"/>
      <c r="OAC203" s="2"/>
      <c r="OAF203" s="2"/>
      <c r="OAI203" s="2"/>
      <c r="OAL203" s="2"/>
      <c r="OAO203" s="2"/>
      <c r="OAR203" s="2"/>
      <c r="OAU203" s="2"/>
      <c r="OAX203" s="2"/>
      <c r="OBA203" s="2"/>
      <c r="OBD203" s="2"/>
      <c r="OBG203" s="2"/>
      <c r="OBJ203" s="2"/>
      <c r="OBM203" s="2"/>
      <c r="OBP203" s="2"/>
      <c r="OBS203" s="2"/>
      <c r="OBV203" s="2"/>
      <c r="OBY203" s="2"/>
      <c r="OCB203" s="2"/>
      <c r="OCE203" s="2"/>
      <c r="OCH203" s="2"/>
      <c r="OCK203" s="2"/>
      <c r="OCN203" s="2"/>
      <c r="OCQ203" s="2"/>
      <c r="OCT203" s="2"/>
      <c r="OCW203" s="2"/>
      <c r="OCZ203" s="2"/>
      <c r="ODC203" s="2"/>
      <c r="ODF203" s="2"/>
      <c r="ODI203" s="2"/>
      <c r="ODL203" s="2"/>
      <c r="ODO203" s="2"/>
      <c r="ODR203" s="2"/>
      <c r="ODU203" s="2"/>
      <c r="ODX203" s="2"/>
      <c r="OEA203" s="2"/>
      <c r="OED203" s="2"/>
      <c r="OEG203" s="2"/>
      <c r="OEJ203" s="2"/>
      <c r="OEM203" s="2"/>
      <c r="OEP203" s="2"/>
      <c r="OES203" s="2"/>
      <c r="OEV203" s="2"/>
      <c r="OEY203" s="2"/>
      <c r="OFB203" s="2"/>
      <c r="OFE203" s="2"/>
      <c r="OFH203" s="2"/>
      <c r="OFK203" s="2"/>
      <c r="OFN203" s="2"/>
      <c r="OFQ203" s="2"/>
      <c r="OFT203" s="2"/>
      <c r="OFW203" s="2"/>
      <c r="OFZ203" s="2"/>
      <c r="OGC203" s="2"/>
      <c r="OGF203" s="2"/>
      <c r="OGI203" s="2"/>
      <c r="OGL203" s="2"/>
      <c r="OGO203" s="2"/>
      <c r="OGR203" s="2"/>
      <c r="OGU203" s="2"/>
      <c r="OGX203" s="2"/>
      <c r="OHA203" s="2"/>
      <c r="OHD203" s="2"/>
      <c r="OHG203" s="2"/>
      <c r="OHJ203" s="2"/>
      <c r="OHM203" s="2"/>
      <c r="OHP203" s="2"/>
      <c r="OHS203" s="2"/>
      <c r="OHV203" s="2"/>
      <c r="OHY203" s="2"/>
      <c r="OIB203" s="2"/>
      <c r="OIE203" s="2"/>
      <c r="OIH203" s="2"/>
      <c r="OIK203" s="2"/>
      <c r="OIN203" s="2"/>
      <c r="OIQ203" s="2"/>
      <c r="OIT203" s="2"/>
      <c r="OIW203" s="2"/>
      <c r="OIZ203" s="2"/>
      <c r="OJC203" s="2"/>
      <c r="OJF203" s="2"/>
      <c r="OJI203" s="2"/>
      <c r="OJL203" s="2"/>
      <c r="OJO203" s="2"/>
      <c r="OJR203" s="2"/>
      <c r="OJU203" s="2"/>
      <c r="OJX203" s="2"/>
      <c r="OKA203" s="2"/>
      <c r="OKD203" s="2"/>
      <c r="OKG203" s="2"/>
      <c r="OKJ203" s="2"/>
      <c r="OKM203" s="2"/>
      <c r="OKP203" s="2"/>
      <c r="OKS203" s="2"/>
      <c r="OKV203" s="2"/>
      <c r="OKY203" s="2"/>
      <c r="OLB203" s="2"/>
      <c r="OLE203" s="2"/>
      <c r="OLH203" s="2"/>
      <c r="OLK203" s="2"/>
      <c r="OLN203" s="2"/>
      <c r="OLQ203" s="2"/>
      <c r="OLT203" s="2"/>
      <c r="OLW203" s="2"/>
      <c r="OLZ203" s="2"/>
      <c r="OMC203" s="2"/>
      <c r="OMF203" s="2"/>
      <c r="OMI203" s="2"/>
      <c r="OML203" s="2"/>
      <c r="OMO203" s="2"/>
      <c r="OMR203" s="2"/>
      <c r="OMU203" s="2"/>
      <c r="OMX203" s="2"/>
      <c r="ONA203" s="2"/>
      <c r="OND203" s="2"/>
      <c r="ONG203" s="2"/>
      <c r="ONJ203" s="2"/>
      <c r="ONM203" s="2"/>
      <c r="ONP203" s="2"/>
      <c r="ONS203" s="2"/>
      <c r="ONV203" s="2"/>
      <c r="ONY203" s="2"/>
      <c r="OOB203" s="2"/>
      <c r="OOE203" s="2"/>
      <c r="OOH203" s="2"/>
      <c r="OOK203" s="2"/>
      <c r="OON203" s="2"/>
      <c r="OOQ203" s="2"/>
      <c r="OOT203" s="2"/>
      <c r="OOW203" s="2"/>
      <c r="OOZ203" s="2"/>
      <c r="OPC203" s="2"/>
      <c r="OPF203" s="2"/>
      <c r="OPI203" s="2"/>
      <c r="OPL203" s="2"/>
      <c r="OPO203" s="2"/>
      <c r="OPR203" s="2"/>
      <c r="OPU203" s="2"/>
      <c r="OPX203" s="2"/>
      <c r="OQA203" s="2"/>
      <c r="OQD203" s="2"/>
      <c r="OQG203" s="2"/>
      <c r="OQJ203" s="2"/>
      <c r="OQM203" s="2"/>
      <c r="OQP203" s="2"/>
      <c r="OQS203" s="2"/>
      <c r="OQV203" s="2"/>
      <c r="OQY203" s="2"/>
      <c r="ORB203" s="2"/>
      <c r="ORE203" s="2"/>
      <c r="ORH203" s="2"/>
      <c r="ORK203" s="2"/>
      <c r="ORN203" s="2"/>
      <c r="ORQ203" s="2"/>
      <c r="ORT203" s="2"/>
      <c r="ORW203" s="2"/>
      <c r="ORZ203" s="2"/>
      <c r="OSC203" s="2"/>
      <c r="OSF203" s="2"/>
      <c r="OSI203" s="2"/>
      <c r="OSL203" s="2"/>
      <c r="OSO203" s="2"/>
      <c r="OSR203" s="2"/>
      <c r="OSU203" s="2"/>
      <c r="OSX203" s="2"/>
      <c r="OTA203" s="2"/>
      <c r="OTD203" s="2"/>
      <c r="OTG203" s="2"/>
      <c r="OTJ203" s="2"/>
      <c r="OTM203" s="2"/>
      <c r="OTP203" s="2"/>
      <c r="OTS203" s="2"/>
      <c r="OTV203" s="2"/>
      <c r="OTY203" s="2"/>
      <c r="OUB203" s="2"/>
      <c r="OUE203" s="2"/>
      <c r="OUH203" s="2"/>
      <c r="OUK203" s="2"/>
      <c r="OUN203" s="2"/>
      <c r="OUQ203" s="2"/>
      <c r="OUT203" s="2"/>
      <c r="OUW203" s="2"/>
      <c r="OUZ203" s="2"/>
      <c r="OVC203" s="2"/>
      <c r="OVF203" s="2"/>
      <c r="OVI203" s="2"/>
      <c r="OVL203" s="2"/>
      <c r="OVO203" s="2"/>
      <c r="OVR203" s="2"/>
      <c r="OVU203" s="2"/>
      <c r="OVX203" s="2"/>
      <c r="OWA203" s="2"/>
      <c r="OWD203" s="2"/>
      <c r="OWG203" s="2"/>
      <c r="OWJ203" s="2"/>
      <c r="OWM203" s="2"/>
      <c r="OWP203" s="2"/>
      <c r="OWS203" s="2"/>
      <c r="OWV203" s="2"/>
      <c r="OWY203" s="2"/>
      <c r="OXB203" s="2"/>
      <c r="OXE203" s="2"/>
      <c r="OXH203" s="2"/>
      <c r="OXK203" s="2"/>
      <c r="OXN203" s="2"/>
      <c r="OXQ203" s="2"/>
      <c r="OXT203" s="2"/>
      <c r="OXW203" s="2"/>
      <c r="OXZ203" s="2"/>
      <c r="OYC203" s="2"/>
      <c r="OYF203" s="2"/>
      <c r="OYI203" s="2"/>
      <c r="OYL203" s="2"/>
      <c r="OYO203" s="2"/>
      <c r="OYR203" s="2"/>
      <c r="OYU203" s="2"/>
      <c r="OYX203" s="2"/>
      <c r="OZA203" s="2"/>
      <c r="OZD203" s="2"/>
      <c r="OZG203" s="2"/>
      <c r="OZJ203" s="2"/>
      <c r="OZM203" s="2"/>
      <c r="OZP203" s="2"/>
      <c r="OZS203" s="2"/>
      <c r="OZV203" s="2"/>
      <c r="OZY203" s="2"/>
      <c r="PAB203" s="2"/>
      <c r="PAE203" s="2"/>
      <c r="PAH203" s="2"/>
      <c r="PAK203" s="2"/>
      <c r="PAN203" s="2"/>
      <c r="PAQ203" s="2"/>
      <c r="PAT203" s="2"/>
      <c r="PAW203" s="2"/>
      <c r="PAZ203" s="2"/>
      <c r="PBC203" s="2"/>
      <c r="PBF203" s="2"/>
      <c r="PBI203" s="2"/>
      <c r="PBL203" s="2"/>
      <c r="PBO203" s="2"/>
      <c r="PBR203" s="2"/>
      <c r="PBU203" s="2"/>
      <c r="PBX203" s="2"/>
      <c r="PCA203" s="2"/>
      <c r="PCD203" s="2"/>
      <c r="PCG203" s="2"/>
      <c r="PCJ203" s="2"/>
      <c r="PCM203" s="2"/>
      <c r="PCP203" s="2"/>
      <c r="PCS203" s="2"/>
      <c r="PCV203" s="2"/>
      <c r="PCY203" s="2"/>
      <c r="PDB203" s="2"/>
      <c r="PDE203" s="2"/>
      <c r="PDH203" s="2"/>
      <c r="PDK203" s="2"/>
      <c r="PDN203" s="2"/>
      <c r="PDQ203" s="2"/>
      <c r="PDT203" s="2"/>
      <c r="PDW203" s="2"/>
      <c r="PDZ203" s="2"/>
      <c r="PEC203" s="2"/>
      <c r="PEF203" s="2"/>
      <c r="PEI203" s="2"/>
      <c r="PEL203" s="2"/>
      <c r="PEO203" s="2"/>
      <c r="PER203" s="2"/>
      <c r="PEU203" s="2"/>
      <c r="PEX203" s="2"/>
      <c r="PFA203" s="2"/>
      <c r="PFD203" s="2"/>
      <c r="PFG203" s="2"/>
      <c r="PFJ203" s="2"/>
      <c r="PFM203" s="2"/>
      <c r="PFP203" s="2"/>
      <c r="PFS203" s="2"/>
      <c r="PFV203" s="2"/>
      <c r="PFY203" s="2"/>
      <c r="PGB203" s="2"/>
      <c r="PGE203" s="2"/>
      <c r="PGH203" s="2"/>
      <c r="PGK203" s="2"/>
      <c r="PGN203" s="2"/>
      <c r="PGQ203" s="2"/>
      <c r="PGT203" s="2"/>
      <c r="PGW203" s="2"/>
      <c r="PGZ203" s="2"/>
      <c r="PHC203" s="2"/>
      <c r="PHF203" s="2"/>
      <c r="PHI203" s="2"/>
      <c r="PHL203" s="2"/>
      <c r="PHO203" s="2"/>
      <c r="PHR203" s="2"/>
      <c r="PHU203" s="2"/>
      <c r="PHX203" s="2"/>
      <c r="PIA203" s="2"/>
      <c r="PID203" s="2"/>
      <c r="PIG203" s="2"/>
      <c r="PIJ203" s="2"/>
      <c r="PIM203" s="2"/>
      <c r="PIP203" s="2"/>
      <c r="PIS203" s="2"/>
      <c r="PIV203" s="2"/>
      <c r="PIY203" s="2"/>
      <c r="PJB203" s="2"/>
      <c r="PJE203" s="2"/>
      <c r="PJH203" s="2"/>
      <c r="PJK203" s="2"/>
      <c r="PJN203" s="2"/>
      <c r="PJQ203" s="2"/>
      <c r="PJT203" s="2"/>
      <c r="PJW203" s="2"/>
      <c r="PJZ203" s="2"/>
      <c r="PKC203" s="2"/>
      <c r="PKF203" s="2"/>
      <c r="PKI203" s="2"/>
      <c r="PKL203" s="2"/>
      <c r="PKO203" s="2"/>
      <c r="PKR203" s="2"/>
      <c r="PKU203" s="2"/>
      <c r="PKX203" s="2"/>
      <c r="PLA203" s="2"/>
      <c r="PLD203" s="2"/>
      <c r="PLG203" s="2"/>
      <c r="PLJ203" s="2"/>
      <c r="PLM203" s="2"/>
      <c r="PLP203" s="2"/>
      <c r="PLS203" s="2"/>
      <c r="PLV203" s="2"/>
      <c r="PLY203" s="2"/>
      <c r="PMB203" s="2"/>
      <c r="PME203" s="2"/>
      <c r="PMH203" s="2"/>
      <c r="PMK203" s="2"/>
      <c r="PMN203" s="2"/>
      <c r="PMQ203" s="2"/>
      <c r="PMT203" s="2"/>
      <c r="PMW203" s="2"/>
      <c r="PMZ203" s="2"/>
      <c r="PNC203" s="2"/>
      <c r="PNF203" s="2"/>
      <c r="PNI203" s="2"/>
      <c r="PNL203" s="2"/>
      <c r="PNO203" s="2"/>
      <c r="PNR203" s="2"/>
      <c r="PNU203" s="2"/>
      <c r="PNX203" s="2"/>
      <c r="POA203" s="2"/>
      <c r="POD203" s="2"/>
      <c r="POG203" s="2"/>
      <c r="POJ203" s="2"/>
      <c r="POM203" s="2"/>
      <c r="POP203" s="2"/>
      <c r="POS203" s="2"/>
      <c r="POV203" s="2"/>
      <c r="POY203" s="2"/>
      <c r="PPB203" s="2"/>
      <c r="PPE203" s="2"/>
      <c r="PPH203" s="2"/>
      <c r="PPK203" s="2"/>
      <c r="PPN203" s="2"/>
      <c r="PPQ203" s="2"/>
      <c r="PPT203" s="2"/>
      <c r="PPW203" s="2"/>
      <c r="PPZ203" s="2"/>
      <c r="PQC203" s="2"/>
      <c r="PQF203" s="2"/>
      <c r="PQI203" s="2"/>
      <c r="PQL203" s="2"/>
      <c r="PQO203" s="2"/>
      <c r="PQR203" s="2"/>
      <c r="PQU203" s="2"/>
      <c r="PQX203" s="2"/>
      <c r="PRA203" s="2"/>
      <c r="PRD203" s="2"/>
      <c r="PRG203" s="2"/>
      <c r="PRJ203" s="2"/>
      <c r="PRM203" s="2"/>
      <c r="PRP203" s="2"/>
      <c r="PRS203" s="2"/>
      <c r="PRV203" s="2"/>
      <c r="PRY203" s="2"/>
      <c r="PSB203" s="2"/>
      <c r="PSE203" s="2"/>
      <c r="PSH203" s="2"/>
      <c r="PSK203" s="2"/>
      <c r="PSN203" s="2"/>
      <c r="PSQ203" s="2"/>
      <c r="PST203" s="2"/>
      <c r="PSW203" s="2"/>
      <c r="PSZ203" s="2"/>
      <c r="PTC203" s="2"/>
      <c r="PTF203" s="2"/>
      <c r="PTI203" s="2"/>
      <c r="PTL203" s="2"/>
      <c r="PTO203" s="2"/>
      <c r="PTR203" s="2"/>
      <c r="PTU203" s="2"/>
      <c r="PTX203" s="2"/>
      <c r="PUA203" s="2"/>
      <c r="PUD203" s="2"/>
      <c r="PUG203" s="2"/>
      <c r="PUJ203" s="2"/>
      <c r="PUM203" s="2"/>
      <c r="PUP203" s="2"/>
      <c r="PUS203" s="2"/>
      <c r="PUV203" s="2"/>
      <c r="PUY203" s="2"/>
      <c r="PVB203" s="2"/>
      <c r="PVE203" s="2"/>
      <c r="PVH203" s="2"/>
      <c r="PVK203" s="2"/>
      <c r="PVN203" s="2"/>
      <c r="PVQ203" s="2"/>
      <c r="PVT203" s="2"/>
      <c r="PVW203" s="2"/>
      <c r="PVZ203" s="2"/>
      <c r="PWC203" s="2"/>
      <c r="PWF203" s="2"/>
      <c r="PWI203" s="2"/>
      <c r="PWL203" s="2"/>
      <c r="PWO203" s="2"/>
      <c r="PWR203" s="2"/>
      <c r="PWU203" s="2"/>
      <c r="PWX203" s="2"/>
      <c r="PXA203" s="2"/>
      <c r="PXD203" s="2"/>
      <c r="PXG203" s="2"/>
      <c r="PXJ203" s="2"/>
      <c r="PXM203" s="2"/>
      <c r="PXP203" s="2"/>
      <c r="PXS203" s="2"/>
      <c r="PXV203" s="2"/>
      <c r="PXY203" s="2"/>
      <c r="PYB203" s="2"/>
      <c r="PYE203" s="2"/>
      <c r="PYH203" s="2"/>
      <c r="PYK203" s="2"/>
      <c r="PYN203" s="2"/>
      <c r="PYQ203" s="2"/>
      <c r="PYT203" s="2"/>
      <c r="PYW203" s="2"/>
      <c r="PYZ203" s="2"/>
      <c r="PZC203" s="2"/>
      <c r="PZF203" s="2"/>
      <c r="PZI203" s="2"/>
      <c r="PZL203" s="2"/>
      <c r="PZO203" s="2"/>
      <c r="PZR203" s="2"/>
      <c r="PZU203" s="2"/>
      <c r="PZX203" s="2"/>
      <c r="QAA203" s="2"/>
      <c r="QAD203" s="2"/>
      <c r="QAG203" s="2"/>
      <c r="QAJ203" s="2"/>
      <c r="QAM203" s="2"/>
      <c r="QAP203" s="2"/>
      <c r="QAS203" s="2"/>
      <c r="QAV203" s="2"/>
      <c r="QAY203" s="2"/>
      <c r="QBB203" s="2"/>
      <c r="QBE203" s="2"/>
      <c r="QBH203" s="2"/>
      <c r="QBK203" s="2"/>
      <c r="QBN203" s="2"/>
      <c r="QBQ203" s="2"/>
      <c r="QBT203" s="2"/>
      <c r="QBW203" s="2"/>
      <c r="QBZ203" s="2"/>
      <c r="QCC203" s="2"/>
      <c r="QCF203" s="2"/>
      <c r="QCI203" s="2"/>
      <c r="QCL203" s="2"/>
      <c r="QCO203" s="2"/>
      <c r="QCR203" s="2"/>
      <c r="QCU203" s="2"/>
      <c r="QCX203" s="2"/>
      <c r="QDA203" s="2"/>
      <c r="QDD203" s="2"/>
      <c r="QDG203" s="2"/>
      <c r="QDJ203" s="2"/>
      <c r="QDM203" s="2"/>
      <c r="QDP203" s="2"/>
      <c r="QDS203" s="2"/>
      <c r="QDV203" s="2"/>
      <c r="QDY203" s="2"/>
      <c r="QEB203" s="2"/>
      <c r="QEE203" s="2"/>
      <c r="QEH203" s="2"/>
      <c r="QEK203" s="2"/>
      <c r="QEN203" s="2"/>
      <c r="QEQ203" s="2"/>
      <c r="QET203" s="2"/>
      <c r="QEW203" s="2"/>
      <c r="QEZ203" s="2"/>
      <c r="QFC203" s="2"/>
      <c r="QFF203" s="2"/>
      <c r="QFI203" s="2"/>
      <c r="QFL203" s="2"/>
      <c r="QFO203" s="2"/>
      <c r="QFR203" s="2"/>
      <c r="QFU203" s="2"/>
      <c r="QFX203" s="2"/>
      <c r="QGA203" s="2"/>
      <c r="QGD203" s="2"/>
      <c r="QGG203" s="2"/>
      <c r="QGJ203" s="2"/>
      <c r="QGM203" s="2"/>
      <c r="QGP203" s="2"/>
      <c r="QGS203" s="2"/>
      <c r="QGV203" s="2"/>
      <c r="QGY203" s="2"/>
      <c r="QHB203" s="2"/>
      <c r="QHE203" s="2"/>
      <c r="QHH203" s="2"/>
      <c r="QHK203" s="2"/>
      <c r="QHN203" s="2"/>
      <c r="QHQ203" s="2"/>
      <c r="QHT203" s="2"/>
      <c r="QHW203" s="2"/>
      <c r="QHZ203" s="2"/>
      <c r="QIC203" s="2"/>
      <c r="QIF203" s="2"/>
      <c r="QII203" s="2"/>
      <c r="QIL203" s="2"/>
      <c r="QIO203" s="2"/>
      <c r="QIR203" s="2"/>
      <c r="QIU203" s="2"/>
      <c r="QIX203" s="2"/>
      <c r="QJA203" s="2"/>
      <c r="QJD203" s="2"/>
      <c r="QJG203" s="2"/>
      <c r="QJJ203" s="2"/>
      <c r="QJM203" s="2"/>
      <c r="QJP203" s="2"/>
      <c r="QJS203" s="2"/>
      <c r="QJV203" s="2"/>
      <c r="QJY203" s="2"/>
      <c r="QKB203" s="2"/>
      <c r="QKE203" s="2"/>
      <c r="QKH203" s="2"/>
      <c r="QKK203" s="2"/>
      <c r="QKN203" s="2"/>
      <c r="QKQ203" s="2"/>
      <c r="QKT203" s="2"/>
      <c r="QKW203" s="2"/>
      <c r="QKZ203" s="2"/>
      <c r="QLC203" s="2"/>
      <c r="QLF203" s="2"/>
      <c r="QLI203" s="2"/>
      <c r="QLL203" s="2"/>
      <c r="QLO203" s="2"/>
      <c r="QLR203" s="2"/>
      <c r="QLU203" s="2"/>
      <c r="QLX203" s="2"/>
      <c r="QMA203" s="2"/>
      <c r="QMD203" s="2"/>
      <c r="QMG203" s="2"/>
      <c r="QMJ203" s="2"/>
      <c r="QMM203" s="2"/>
      <c r="QMP203" s="2"/>
      <c r="QMS203" s="2"/>
      <c r="QMV203" s="2"/>
      <c r="QMY203" s="2"/>
      <c r="QNB203" s="2"/>
      <c r="QNE203" s="2"/>
      <c r="QNH203" s="2"/>
      <c r="QNK203" s="2"/>
      <c r="QNN203" s="2"/>
      <c r="QNQ203" s="2"/>
      <c r="QNT203" s="2"/>
      <c r="QNW203" s="2"/>
      <c r="QNZ203" s="2"/>
      <c r="QOC203" s="2"/>
      <c r="QOF203" s="2"/>
      <c r="QOI203" s="2"/>
      <c r="QOL203" s="2"/>
      <c r="QOO203" s="2"/>
      <c r="QOR203" s="2"/>
      <c r="QOU203" s="2"/>
      <c r="QOX203" s="2"/>
      <c r="QPA203" s="2"/>
      <c r="QPD203" s="2"/>
      <c r="QPG203" s="2"/>
      <c r="QPJ203" s="2"/>
      <c r="QPM203" s="2"/>
      <c r="QPP203" s="2"/>
      <c r="QPS203" s="2"/>
      <c r="QPV203" s="2"/>
      <c r="QPY203" s="2"/>
      <c r="QQB203" s="2"/>
      <c r="QQE203" s="2"/>
      <c r="QQH203" s="2"/>
      <c r="QQK203" s="2"/>
      <c r="QQN203" s="2"/>
      <c r="QQQ203" s="2"/>
      <c r="QQT203" s="2"/>
      <c r="QQW203" s="2"/>
      <c r="QQZ203" s="2"/>
      <c r="QRC203" s="2"/>
      <c r="QRF203" s="2"/>
      <c r="QRI203" s="2"/>
      <c r="QRL203" s="2"/>
      <c r="QRO203" s="2"/>
      <c r="QRR203" s="2"/>
      <c r="QRU203" s="2"/>
      <c r="QRX203" s="2"/>
      <c r="QSA203" s="2"/>
      <c r="QSD203" s="2"/>
      <c r="QSG203" s="2"/>
      <c r="QSJ203" s="2"/>
      <c r="QSM203" s="2"/>
      <c r="QSP203" s="2"/>
      <c r="QSS203" s="2"/>
      <c r="QSV203" s="2"/>
      <c r="QSY203" s="2"/>
      <c r="QTB203" s="2"/>
      <c r="QTE203" s="2"/>
      <c r="QTH203" s="2"/>
      <c r="QTK203" s="2"/>
      <c r="QTN203" s="2"/>
      <c r="QTQ203" s="2"/>
      <c r="QTT203" s="2"/>
      <c r="QTW203" s="2"/>
      <c r="QTZ203" s="2"/>
      <c r="QUC203" s="2"/>
      <c r="QUF203" s="2"/>
      <c r="QUI203" s="2"/>
      <c r="QUL203" s="2"/>
      <c r="QUO203" s="2"/>
      <c r="QUR203" s="2"/>
      <c r="QUU203" s="2"/>
      <c r="QUX203" s="2"/>
      <c r="QVA203" s="2"/>
      <c r="QVD203" s="2"/>
      <c r="QVG203" s="2"/>
      <c r="QVJ203" s="2"/>
      <c r="QVM203" s="2"/>
      <c r="QVP203" s="2"/>
      <c r="QVS203" s="2"/>
      <c r="QVV203" s="2"/>
      <c r="QVY203" s="2"/>
      <c r="QWB203" s="2"/>
      <c r="QWE203" s="2"/>
      <c r="QWH203" s="2"/>
      <c r="QWK203" s="2"/>
      <c r="QWN203" s="2"/>
      <c r="QWQ203" s="2"/>
      <c r="QWT203" s="2"/>
      <c r="QWW203" s="2"/>
      <c r="QWZ203" s="2"/>
      <c r="QXC203" s="2"/>
      <c r="QXF203" s="2"/>
      <c r="QXI203" s="2"/>
      <c r="QXL203" s="2"/>
      <c r="QXO203" s="2"/>
      <c r="QXR203" s="2"/>
      <c r="QXU203" s="2"/>
      <c r="QXX203" s="2"/>
      <c r="QYA203" s="2"/>
      <c r="QYD203" s="2"/>
      <c r="QYG203" s="2"/>
      <c r="QYJ203" s="2"/>
      <c r="QYM203" s="2"/>
      <c r="QYP203" s="2"/>
      <c r="QYS203" s="2"/>
      <c r="QYV203" s="2"/>
      <c r="QYY203" s="2"/>
      <c r="QZB203" s="2"/>
      <c r="QZE203" s="2"/>
      <c r="QZH203" s="2"/>
      <c r="QZK203" s="2"/>
      <c r="QZN203" s="2"/>
      <c r="QZQ203" s="2"/>
      <c r="QZT203" s="2"/>
      <c r="QZW203" s="2"/>
      <c r="QZZ203" s="2"/>
      <c r="RAC203" s="2"/>
      <c r="RAF203" s="2"/>
      <c r="RAI203" s="2"/>
      <c r="RAL203" s="2"/>
      <c r="RAO203" s="2"/>
      <c r="RAR203" s="2"/>
      <c r="RAU203" s="2"/>
      <c r="RAX203" s="2"/>
      <c r="RBA203" s="2"/>
      <c r="RBD203" s="2"/>
      <c r="RBG203" s="2"/>
      <c r="RBJ203" s="2"/>
      <c r="RBM203" s="2"/>
      <c r="RBP203" s="2"/>
      <c r="RBS203" s="2"/>
      <c r="RBV203" s="2"/>
      <c r="RBY203" s="2"/>
      <c r="RCB203" s="2"/>
      <c r="RCE203" s="2"/>
      <c r="RCH203" s="2"/>
      <c r="RCK203" s="2"/>
      <c r="RCN203" s="2"/>
      <c r="RCQ203" s="2"/>
      <c r="RCT203" s="2"/>
      <c r="RCW203" s="2"/>
      <c r="RCZ203" s="2"/>
      <c r="RDC203" s="2"/>
      <c r="RDF203" s="2"/>
      <c r="RDI203" s="2"/>
      <c r="RDL203" s="2"/>
      <c r="RDO203" s="2"/>
      <c r="RDR203" s="2"/>
      <c r="RDU203" s="2"/>
      <c r="RDX203" s="2"/>
      <c r="REA203" s="2"/>
      <c r="RED203" s="2"/>
      <c r="REG203" s="2"/>
      <c r="REJ203" s="2"/>
      <c r="REM203" s="2"/>
      <c r="REP203" s="2"/>
      <c r="RES203" s="2"/>
      <c r="REV203" s="2"/>
      <c r="REY203" s="2"/>
      <c r="RFB203" s="2"/>
      <c r="RFE203" s="2"/>
      <c r="RFH203" s="2"/>
      <c r="RFK203" s="2"/>
      <c r="RFN203" s="2"/>
      <c r="RFQ203" s="2"/>
      <c r="RFT203" s="2"/>
      <c r="RFW203" s="2"/>
      <c r="RFZ203" s="2"/>
      <c r="RGC203" s="2"/>
      <c r="RGF203" s="2"/>
      <c r="RGI203" s="2"/>
      <c r="RGL203" s="2"/>
      <c r="RGO203" s="2"/>
      <c r="RGR203" s="2"/>
      <c r="RGU203" s="2"/>
      <c r="RGX203" s="2"/>
      <c r="RHA203" s="2"/>
      <c r="RHD203" s="2"/>
      <c r="RHG203" s="2"/>
      <c r="RHJ203" s="2"/>
      <c r="RHM203" s="2"/>
      <c r="RHP203" s="2"/>
      <c r="RHS203" s="2"/>
      <c r="RHV203" s="2"/>
      <c r="RHY203" s="2"/>
      <c r="RIB203" s="2"/>
      <c r="RIE203" s="2"/>
      <c r="RIH203" s="2"/>
      <c r="RIK203" s="2"/>
      <c r="RIN203" s="2"/>
      <c r="RIQ203" s="2"/>
      <c r="RIT203" s="2"/>
      <c r="RIW203" s="2"/>
      <c r="RIZ203" s="2"/>
      <c r="RJC203" s="2"/>
      <c r="RJF203" s="2"/>
      <c r="RJI203" s="2"/>
      <c r="RJL203" s="2"/>
      <c r="RJO203" s="2"/>
      <c r="RJR203" s="2"/>
      <c r="RJU203" s="2"/>
      <c r="RJX203" s="2"/>
      <c r="RKA203" s="2"/>
      <c r="RKD203" s="2"/>
      <c r="RKG203" s="2"/>
      <c r="RKJ203" s="2"/>
      <c r="RKM203" s="2"/>
      <c r="RKP203" s="2"/>
      <c r="RKS203" s="2"/>
      <c r="RKV203" s="2"/>
      <c r="RKY203" s="2"/>
      <c r="RLB203" s="2"/>
      <c r="RLE203" s="2"/>
      <c r="RLH203" s="2"/>
      <c r="RLK203" s="2"/>
      <c r="RLN203" s="2"/>
      <c r="RLQ203" s="2"/>
      <c r="RLT203" s="2"/>
      <c r="RLW203" s="2"/>
      <c r="RLZ203" s="2"/>
      <c r="RMC203" s="2"/>
      <c r="RMF203" s="2"/>
      <c r="RMI203" s="2"/>
      <c r="RML203" s="2"/>
      <c r="RMO203" s="2"/>
      <c r="RMR203" s="2"/>
      <c r="RMU203" s="2"/>
      <c r="RMX203" s="2"/>
      <c r="RNA203" s="2"/>
      <c r="RND203" s="2"/>
      <c r="RNG203" s="2"/>
      <c r="RNJ203" s="2"/>
      <c r="RNM203" s="2"/>
      <c r="RNP203" s="2"/>
      <c r="RNS203" s="2"/>
      <c r="RNV203" s="2"/>
      <c r="RNY203" s="2"/>
      <c r="ROB203" s="2"/>
      <c r="ROE203" s="2"/>
      <c r="ROH203" s="2"/>
      <c r="ROK203" s="2"/>
      <c r="RON203" s="2"/>
      <c r="ROQ203" s="2"/>
      <c r="ROT203" s="2"/>
      <c r="ROW203" s="2"/>
      <c r="ROZ203" s="2"/>
      <c r="RPC203" s="2"/>
      <c r="RPF203" s="2"/>
      <c r="RPI203" s="2"/>
      <c r="RPL203" s="2"/>
      <c r="RPO203" s="2"/>
      <c r="RPR203" s="2"/>
      <c r="RPU203" s="2"/>
      <c r="RPX203" s="2"/>
      <c r="RQA203" s="2"/>
      <c r="RQD203" s="2"/>
      <c r="RQG203" s="2"/>
      <c r="RQJ203" s="2"/>
      <c r="RQM203" s="2"/>
      <c r="RQP203" s="2"/>
      <c r="RQS203" s="2"/>
      <c r="RQV203" s="2"/>
      <c r="RQY203" s="2"/>
      <c r="RRB203" s="2"/>
      <c r="RRE203" s="2"/>
      <c r="RRH203" s="2"/>
      <c r="RRK203" s="2"/>
      <c r="RRN203" s="2"/>
      <c r="RRQ203" s="2"/>
      <c r="RRT203" s="2"/>
      <c r="RRW203" s="2"/>
      <c r="RRZ203" s="2"/>
      <c r="RSC203" s="2"/>
      <c r="RSF203" s="2"/>
      <c r="RSI203" s="2"/>
      <c r="RSL203" s="2"/>
      <c r="RSO203" s="2"/>
      <c r="RSR203" s="2"/>
      <c r="RSU203" s="2"/>
      <c r="RSX203" s="2"/>
      <c r="RTA203" s="2"/>
      <c r="RTD203" s="2"/>
      <c r="RTG203" s="2"/>
      <c r="RTJ203" s="2"/>
      <c r="RTM203" s="2"/>
      <c r="RTP203" s="2"/>
      <c r="RTS203" s="2"/>
      <c r="RTV203" s="2"/>
      <c r="RTY203" s="2"/>
      <c r="RUB203" s="2"/>
      <c r="RUE203" s="2"/>
      <c r="RUH203" s="2"/>
      <c r="RUK203" s="2"/>
      <c r="RUN203" s="2"/>
      <c r="RUQ203" s="2"/>
      <c r="RUT203" s="2"/>
      <c r="RUW203" s="2"/>
      <c r="RUZ203" s="2"/>
      <c r="RVC203" s="2"/>
      <c r="RVF203" s="2"/>
      <c r="RVI203" s="2"/>
      <c r="RVL203" s="2"/>
      <c r="RVO203" s="2"/>
      <c r="RVR203" s="2"/>
      <c r="RVU203" s="2"/>
      <c r="RVX203" s="2"/>
      <c r="RWA203" s="2"/>
      <c r="RWD203" s="2"/>
      <c r="RWG203" s="2"/>
      <c r="RWJ203" s="2"/>
      <c r="RWM203" s="2"/>
      <c r="RWP203" s="2"/>
      <c r="RWS203" s="2"/>
      <c r="RWV203" s="2"/>
      <c r="RWY203" s="2"/>
      <c r="RXB203" s="2"/>
      <c r="RXE203" s="2"/>
      <c r="RXH203" s="2"/>
      <c r="RXK203" s="2"/>
      <c r="RXN203" s="2"/>
      <c r="RXQ203" s="2"/>
      <c r="RXT203" s="2"/>
      <c r="RXW203" s="2"/>
      <c r="RXZ203" s="2"/>
      <c r="RYC203" s="2"/>
      <c r="RYF203" s="2"/>
      <c r="RYI203" s="2"/>
      <c r="RYL203" s="2"/>
      <c r="RYO203" s="2"/>
      <c r="RYR203" s="2"/>
      <c r="RYU203" s="2"/>
      <c r="RYX203" s="2"/>
      <c r="RZA203" s="2"/>
      <c r="RZD203" s="2"/>
      <c r="RZG203" s="2"/>
      <c r="RZJ203" s="2"/>
      <c r="RZM203" s="2"/>
      <c r="RZP203" s="2"/>
      <c r="RZS203" s="2"/>
      <c r="RZV203" s="2"/>
      <c r="RZY203" s="2"/>
      <c r="SAB203" s="2"/>
      <c r="SAE203" s="2"/>
      <c r="SAH203" s="2"/>
      <c r="SAK203" s="2"/>
      <c r="SAN203" s="2"/>
      <c r="SAQ203" s="2"/>
      <c r="SAT203" s="2"/>
      <c r="SAW203" s="2"/>
      <c r="SAZ203" s="2"/>
      <c r="SBC203" s="2"/>
      <c r="SBF203" s="2"/>
      <c r="SBI203" s="2"/>
      <c r="SBL203" s="2"/>
      <c r="SBO203" s="2"/>
      <c r="SBR203" s="2"/>
      <c r="SBU203" s="2"/>
      <c r="SBX203" s="2"/>
      <c r="SCA203" s="2"/>
      <c r="SCD203" s="2"/>
      <c r="SCG203" s="2"/>
      <c r="SCJ203" s="2"/>
      <c r="SCM203" s="2"/>
      <c r="SCP203" s="2"/>
      <c r="SCS203" s="2"/>
      <c r="SCV203" s="2"/>
      <c r="SCY203" s="2"/>
      <c r="SDB203" s="2"/>
      <c r="SDE203" s="2"/>
      <c r="SDH203" s="2"/>
      <c r="SDK203" s="2"/>
      <c r="SDN203" s="2"/>
      <c r="SDQ203" s="2"/>
      <c r="SDT203" s="2"/>
      <c r="SDW203" s="2"/>
      <c r="SDZ203" s="2"/>
      <c r="SEC203" s="2"/>
      <c r="SEF203" s="2"/>
      <c r="SEI203" s="2"/>
      <c r="SEL203" s="2"/>
      <c r="SEO203" s="2"/>
      <c r="SER203" s="2"/>
      <c r="SEU203" s="2"/>
      <c r="SEX203" s="2"/>
      <c r="SFA203" s="2"/>
      <c r="SFD203" s="2"/>
      <c r="SFG203" s="2"/>
      <c r="SFJ203" s="2"/>
      <c r="SFM203" s="2"/>
      <c r="SFP203" s="2"/>
      <c r="SFS203" s="2"/>
      <c r="SFV203" s="2"/>
      <c r="SFY203" s="2"/>
      <c r="SGB203" s="2"/>
      <c r="SGE203" s="2"/>
      <c r="SGH203" s="2"/>
      <c r="SGK203" s="2"/>
      <c r="SGN203" s="2"/>
      <c r="SGQ203" s="2"/>
      <c r="SGT203" s="2"/>
      <c r="SGW203" s="2"/>
      <c r="SGZ203" s="2"/>
      <c r="SHC203" s="2"/>
      <c r="SHF203" s="2"/>
      <c r="SHI203" s="2"/>
      <c r="SHL203" s="2"/>
      <c r="SHO203" s="2"/>
      <c r="SHR203" s="2"/>
      <c r="SHU203" s="2"/>
      <c r="SHX203" s="2"/>
      <c r="SIA203" s="2"/>
      <c r="SID203" s="2"/>
      <c r="SIG203" s="2"/>
      <c r="SIJ203" s="2"/>
      <c r="SIM203" s="2"/>
      <c r="SIP203" s="2"/>
      <c r="SIS203" s="2"/>
      <c r="SIV203" s="2"/>
      <c r="SIY203" s="2"/>
      <c r="SJB203" s="2"/>
      <c r="SJE203" s="2"/>
      <c r="SJH203" s="2"/>
      <c r="SJK203" s="2"/>
      <c r="SJN203" s="2"/>
      <c r="SJQ203" s="2"/>
      <c r="SJT203" s="2"/>
      <c r="SJW203" s="2"/>
      <c r="SJZ203" s="2"/>
      <c r="SKC203" s="2"/>
      <c r="SKF203" s="2"/>
      <c r="SKI203" s="2"/>
      <c r="SKL203" s="2"/>
      <c r="SKO203" s="2"/>
      <c r="SKR203" s="2"/>
      <c r="SKU203" s="2"/>
      <c r="SKX203" s="2"/>
      <c r="SLA203" s="2"/>
      <c r="SLD203" s="2"/>
      <c r="SLG203" s="2"/>
      <c r="SLJ203" s="2"/>
      <c r="SLM203" s="2"/>
      <c r="SLP203" s="2"/>
      <c r="SLS203" s="2"/>
      <c r="SLV203" s="2"/>
      <c r="SLY203" s="2"/>
      <c r="SMB203" s="2"/>
      <c r="SME203" s="2"/>
      <c r="SMH203" s="2"/>
      <c r="SMK203" s="2"/>
      <c r="SMN203" s="2"/>
      <c r="SMQ203" s="2"/>
      <c r="SMT203" s="2"/>
      <c r="SMW203" s="2"/>
      <c r="SMZ203" s="2"/>
      <c r="SNC203" s="2"/>
      <c r="SNF203" s="2"/>
      <c r="SNI203" s="2"/>
      <c r="SNL203" s="2"/>
      <c r="SNO203" s="2"/>
      <c r="SNR203" s="2"/>
      <c r="SNU203" s="2"/>
      <c r="SNX203" s="2"/>
      <c r="SOA203" s="2"/>
      <c r="SOD203" s="2"/>
      <c r="SOG203" s="2"/>
      <c r="SOJ203" s="2"/>
      <c r="SOM203" s="2"/>
      <c r="SOP203" s="2"/>
      <c r="SOS203" s="2"/>
      <c r="SOV203" s="2"/>
      <c r="SOY203" s="2"/>
      <c r="SPB203" s="2"/>
      <c r="SPE203" s="2"/>
      <c r="SPH203" s="2"/>
      <c r="SPK203" s="2"/>
      <c r="SPN203" s="2"/>
      <c r="SPQ203" s="2"/>
      <c r="SPT203" s="2"/>
      <c r="SPW203" s="2"/>
      <c r="SPZ203" s="2"/>
      <c r="SQC203" s="2"/>
      <c r="SQF203" s="2"/>
      <c r="SQI203" s="2"/>
      <c r="SQL203" s="2"/>
      <c r="SQO203" s="2"/>
      <c r="SQR203" s="2"/>
      <c r="SQU203" s="2"/>
      <c r="SQX203" s="2"/>
      <c r="SRA203" s="2"/>
      <c r="SRD203" s="2"/>
      <c r="SRG203" s="2"/>
      <c r="SRJ203" s="2"/>
      <c r="SRM203" s="2"/>
      <c r="SRP203" s="2"/>
      <c r="SRS203" s="2"/>
      <c r="SRV203" s="2"/>
      <c r="SRY203" s="2"/>
      <c r="SSB203" s="2"/>
      <c r="SSE203" s="2"/>
      <c r="SSH203" s="2"/>
      <c r="SSK203" s="2"/>
      <c r="SSN203" s="2"/>
      <c r="SSQ203" s="2"/>
      <c r="SST203" s="2"/>
      <c r="SSW203" s="2"/>
      <c r="SSZ203" s="2"/>
      <c r="STC203" s="2"/>
      <c r="STF203" s="2"/>
      <c r="STI203" s="2"/>
      <c r="STL203" s="2"/>
      <c r="STO203" s="2"/>
      <c r="STR203" s="2"/>
      <c r="STU203" s="2"/>
      <c r="STX203" s="2"/>
      <c r="SUA203" s="2"/>
      <c r="SUD203" s="2"/>
      <c r="SUG203" s="2"/>
      <c r="SUJ203" s="2"/>
      <c r="SUM203" s="2"/>
      <c r="SUP203" s="2"/>
      <c r="SUS203" s="2"/>
      <c r="SUV203" s="2"/>
      <c r="SUY203" s="2"/>
      <c r="SVB203" s="2"/>
      <c r="SVE203" s="2"/>
      <c r="SVH203" s="2"/>
      <c r="SVK203" s="2"/>
      <c r="SVN203" s="2"/>
      <c r="SVQ203" s="2"/>
      <c r="SVT203" s="2"/>
      <c r="SVW203" s="2"/>
      <c r="SVZ203" s="2"/>
      <c r="SWC203" s="2"/>
      <c r="SWF203" s="2"/>
      <c r="SWI203" s="2"/>
      <c r="SWL203" s="2"/>
      <c r="SWO203" s="2"/>
      <c r="SWR203" s="2"/>
      <c r="SWU203" s="2"/>
      <c r="SWX203" s="2"/>
      <c r="SXA203" s="2"/>
      <c r="SXD203" s="2"/>
      <c r="SXG203" s="2"/>
      <c r="SXJ203" s="2"/>
      <c r="SXM203" s="2"/>
      <c r="SXP203" s="2"/>
      <c r="SXS203" s="2"/>
      <c r="SXV203" s="2"/>
      <c r="SXY203" s="2"/>
      <c r="SYB203" s="2"/>
      <c r="SYE203" s="2"/>
      <c r="SYH203" s="2"/>
      <c r="SYK203" s="2"/>
      <c r="SYN203" s="2"/>
      <c r="SYQ203" s="2"/>
      <c r="SYT203" s="2"/>
      <c r="SYW203" s="2"/>
      <c r="SYZ203" s="2"/>
      <c r="SZC203" s="2"/>
      <c r="SZF203" s="2"/>
      <c r="SZI203" s="2"/>
      <c r="SZL203" s="2"/>
      <c r="SZO203" s="2"/>
      <c r="SZR203" s="2"/>
      <c r="SZU203" s="2"/>
      <c r="SZX203" s="2"/>
      <c r="TAA203" s="2"/>
      <c r="TAD203" s="2"/>
      <c r="TAG203" s="2"/>
      <c r="TAJ203" s="2"/>
      <c r="TAM203" s="2"/>
      <c r="TAP203" s="2"/>
      <c r="TAS203" s="2"/>
      <c r="TAV203" s="2"/>
      <c r="TAY203" s="2"/>
      <c r="TBB203" s="2"/>
      <c r="TBE203" s="2"/>
      <c r="TBH203" s="2"/>
      <c r="TBK203" s="2"/>
      <c r="TBN203" s="2"/>
      <c r="TBQ203" s="2"/>
      <c r="TBT203" s="2"/>
      <c r="TBW203" s="2"/>
      <c r="TBZ203" s="2"/>
      <c r="TCC203" s="2"/>
      <c r="TCF203" s="2"/>
      <c r="TCI203" s="2"/>
      <c r="TCL203" s="2"/>
      <c r="TCO203" s="2"/>
      <c r="TCR203" s="2"/>
      <c r="TCU203" s="2"/>
      <c r="TCX203" s="2"/>
      <c r="TDA203" s="2"/>
      <c r="TDD203" s="2"/>
      <c r="TDG203" s="2"/>
      <c r="TDJ203" s="2"/>
      <c r="TDM203" s="2"/>
      <c r="TDP203" s="2"/>
      <c r="TDS203" s="2"/>
      <c r="TDV203" s="2"/>
      <c r="TDY203" s="2"/>
      <c r="TEB203" s="2"/>
      <c r="TEE203" s="2"/>
      <c r="TEH203" s="2"/>
      <c r="TEK203" s="2"/>
      <c r="TEN203" s="2"/>
      <c r="TEQ203" s="2"/>
      <c r="TET203" s="2"/>
      <c r="TEW203" s="2"/>
      <c r="TEZ203" s="2"/>
      <c r="TFC203" s="2"/>
      <c r="TFF203" s="2"/>
      <c r="TFI203" s="2"/>
      <c r="TFL203" s="2"/>
      <c r="TFO203" s="2"/>
      <c r="TFR203" s="2"/>
      <c r="TFU203" s="2"/>
      <c r="TFX203" s="2"/>
      <c r="TGA203" s="2"/>
      <c r="TGD203" s="2"/>
      <c r="TGG203" s="2"/>
      <c r="TGJ203" s="2"/>
      <c r="TGM203" s="2"/>
      <c r="TGP203" s="2"/>
      <c r="TGS203" s="2"/>
      <c r="TGV203" s="2"/>
      <c r="TGY203" s="2"/>
      <c r="THB203" s="2"/>
      <c r="THE203" s="2"/>
      <c r="THH203" s="2"/>
      <c r="THK203" s="2"/>
      <c r="THN203" s="2"/>
      <c r="THQ203" s="2"/>
      <c r="THT203" s="2"/>
      <c r="THW203" s="2"/>
      <c r="THZ203" s="2"/>
      <c r="TIC203" s="2"/>
      <c r="TIF203" s="2"/>
      <c r="TII203" s="2"/>
      <c r="TIL203" s="2"/>
      <c r="TIO203" s="2"/>
      <c r="TIR203" s="2"/>
      <c r="TIU203" s="2"/>
      <c r="TIX203" s="2"/>
      <c r="TJA203" s="2"/>
      <c r="TJD203" s="2"/>
      <c r="TJG203" s="2"/>
      <c r="TJJ203" s="2"/>
      <c r="TJM203" s="2"/>
      <c r="TJP203" s="2"/>
      <c r="TJS203" s="2"/>
      <c r="TJV203" s="2"/>
      <c r="TJY203" s="2"/>
      <c r="TKB203" s="2"/>
      <c r="TKE203" s="2"/>
      <c r="TKH203" s="2"/>
      <c r="TKK203" s="2"/>
      <c r="TKN203" s="2"/>
      <c r="TKQ203" s="2"/>
      <c r="TKT203" s="2"/>
      <c r="TKW203" s="2"/>
      <c r="TKZ203" s="2"/>
      <c r="TLC203" s="2"/>
      <c r="TLF203" s="2"/>
      <c r="TLI203" s="2"/>
      <c r="TLL203" s="2"/>
      <c r="TLO203" s="2"/>
      <c r="TLR203" s="2"/>
      <c r="TLU203" s="2"/>
      <c r="TLX203" s="2"/>
      <c r="TMA203" s="2"/>
      <c r="TMD203" s="2"/>
      <c r="TMG203" s="2"/>
      <c r="TMJ203" s="2"/>
      <c r="TMM203" s="2"/>
      <c r="TMP203" s="2"/>
      <c r="TMS203" s="2"/>
      <c r="TMV203" s="2"/>
      <c r="TMY203" s="2"/>
      <c r="TNB203" s="2"/>
      <c r="TNE203" s="2"/>
      <c r="TNH203" s="2"/>
      <c r="TNK203" s="2"/>
      <c r="TNN203" s="2"/>
      <c r="TNQ203" s="2"/>
      <c r="TNT203" s="2"/>
      <c r="TNW203" s="2"/>
      <c r="TNZ203" s="2"/>
      <c r="TOC203" s="2"/>
      <c r="TOF203" s="2"/>
      <c r="TOI203" s="2"/>
      <c r="TOL203" s="2"/>
      <c r="TOO203" s="2"/>
      <c r="TOR203" s="2"/>
      <c r="TOU203" s="2"/>
      <c r="TOX203" s="2"/>
      <c r="TPA203" s="2"/>
      <c r="TPD203" s="2"/>
      <c r="TPG203" s="2"/>
      <c r="TPJ203" s="2"/>
      <c r="TPM203" s="2"/>
      <c r="TPP203" s="2"/>
      <c r="TPS203" s="2"/>
      <c r="TPV203" s="2"/>
      <c r="TPY203" s="2"/>
      <c r="TQB203" s="2"/>
      <c r="TQE203" s="2"/>
      <c r="TQH203" s="2"/>
      <c r="TQK203" s="2"/>
      <c r="TQN203" s="2"/>
      <c r="TQQ203" s="2"/>
      <c r="TQT203" s="2"/>
      <c r="TQW203" s="2"/>
      <c r="TQZ203" s="2"/>
      <c r="TRC203" s="2"/>
      <c r="TRF203" s="2"/>
      <c r="TRI203" s="2"/>
      <c r="TRL203" s="2"/>
      <c r="TRO203" s="2"/>
      <c r="TRR203" s="2"/>
      <c r="TRU203" s="2"/>
      <c r="TRX203" s="2"/>
      <c r="TSA203" s="2"/>
      <c r="TSD203" s="2"/>
      <c r="TSG203" s="2"/>
      <c r="TSJ203" s="2"/>
      <c r="TSM203" s="2"/>
      <c r="TSP203" s="2"/>
      <c r="TSS203" s="2"/>
      <c r="TSV203" s="2"/>
      <c r="TSY203" s="2"/>
      <c r="TTB203" s="2"/>
      <c r="TTE203" s="2"/>
      <c r="TTH203" s="2"/>
      <c r="TTK203" s="2"/>
      <c r="TTN203" s="2"/>
      <c r="TTQ203" s="2"/>
      <c r="TTT203" s="2"/>
      <c r="TTW203" s="2"/>
      <c r="TTZ203" s="2"/>
      <c r="TUC203" s="2"/>
      <c r="TUF203" s="2"/>
      <c r="TUI203" s="2"/>
      <c r="TUL203" s="2"/>
      <c r="TUO203" s="2"/>
      <c r="TUR203" s="2"/>
      <c r="TUU203" s="2"/>
      <c r="TUX203" s="2"/>
      <c r="TVA203" s="2"/>
      <c r="TVD203" s="2"/>
      <c r="TVG203" s="2"/>
      <c r="TVJ203" s="2"/>
      <c r="TVM203" s="2"/>
      <c r="TVP203" s="2"/>
      <c r="TVS203" s="2"/>
      <c r="TVV203" s="2"/>
      <c r="TVY203" s="2"/>
      <c r="TWB203" s="2"/>
      <c r="TWE203" s="2"/>
      <c r="TWH203" s="2"/>
      <c r="TWK203" s="2"/>
      <c r="TWN203" s="2"/>
      <c r="TWQ203" s="2"/>
      <c r="TWT203" s="2"/>
      <c r="TWW203" s="2"/>
      <c r="TWZ203" s="2"/>
      <c r="TXC203" s="2"/>
      <c r="TXF203" s="2"/>
      <c r="TXI203" s="2"/>
      <c r="TXL203" s="2"/>
      <c r="TXO203" s="2"/>
      <c r="TXR203" s="2"/>
      <c r="TXU203" s="2"/>
      <c r="TXX203" s="2"/>
      <c r="TYA203" s="2"/>
      <c r="TYD203" s="2"/>
      <c r="TYG203" s="2"/>
      <c r="TYJ203" s="2"/>
      <c r="TYM203" s="2"/>
      <c r="TYP203" s="2"/>
      <c r="TYS203" s="2"/>
      <c r="TYV203" s="2"/>
      <c r="TYY203" s="2"/>
      <c r="TZB203" s="2"/>
      <c r="TZE203" s="2"/>
      <c r="TZH203" s="2"/>
      <c r="TZK203" s="2"/>
      <c r="TZN203" s="2"/>
      <c r="TZQ203" s="2"/>
      <c r="TZT203" s="2"/>
      <c r="TZW203" s="2"/>
      <c r="TZZ203" s="2"/>
      <c r="UAC203" s="2"/>
      <c r="UAF203" s="2"/>
      <c r="UAI203" s="2"/>
      <c r="UAL203" s="2"/>
      <c r="UAO203" s="2"/>
      <c r="UAR203" s="2"/>
      <c r="UAU203" s="2"/>
      <c r="UAX203" s="2"/>
      <c r="UBA203" s="2"/>
      <c r="UBD203" s="2"/>
      <c r="UBG203" s="2"/>
      <c r="UBJ203" s="2"/>
      <c r="UBM203" s="2"/>
      <c r="UBP203" s="2"/>
      <c r="UBS203" s="2"/>
      <c r="UBV203" s="2"/>
      <c r="UBY203" s="2"/>
      <c r="UCB203" s="2"/>
      <c r="UCE203" s="2"/>
      <c r="UCH203" s="2"/>
      <c r="UCK203" s="2"/>
      <c r="UCN203" s="2"/>
      <c r="UCQ203" s="2"/>
      <c r="UCT203" s="2"/>
      <c r="UCW203" s="2"/>
      <c r="UCZ203" s="2"/>
      <c r="UDC203" s="2"/>
      <c r="UDF203" s="2"/>
      <c r="UDI203" s="2"/>
      <c r="UDL203" s="2"/>
      <c r="UDO203" s="2"/>
      <c r="UDR203" s="2"/>
      <c r="UDU203" s="2"/>
      <c r="UDX203" s="2"/>
      <c r="UEA203" s="2"/>
      <c r="UED203" s="2"/>
      <c r="UEG203" s="2"/>
      <c r="UEJ203" s="2"/>
      <c r="UEM203" s="2"/>
      <c r="UEP203" s="2"/>
      <c r="UES203" s="2"/>
      <c r="UEV203" s="2"/>
      <c r="UEY203" s="2"/>
      <c r="UFB203" s="2"/>
      <c r="UFE203" s="2"/>
      <c r="UFH203" s="2"/>
      <c r="UFK203" s="2"/>
      <c r="UFN203" s="2"/>
      <c r="UFQ203" s="2"/>
      <c r="UFT203" s="2"/>
      <c r="UFW203" s="2"/>
      <c r="UFZ203" s="2"/>
      <c r="UGC203" s="2"/>
      <c r="UGF203" s="2"/>
      <c r="UGI203" s="2"/>
      <c r="UGL203" s="2"/>
      <c r="UGO203" s="2"/>
      <c r="UGR203" s="2"/>
      <c r="UGU203" s="2"/>
      <c r="UGX203" s="2"/>
      <c r="UHA203" s="2"/>
      <c r="UHD203" s="2"/>
      <c r="UHG203" s="2"/>
      <c r="UHJ203" s="2"/>
      <c r="UHM203" s="2"/>
      <c r="UHP203" s="2"/>
      <c r="UHS203" s="2"/>
      <c r="UHV203" s="2"/>
      <c r="UHY203" s="2"/>
      <c r="UIB203" s="2"/>
      <c r="UIE203" s="2"/>
      <c r="UIH203" s="2"/>
      <c r="UIK203" s="2"/>
      <c r="UIN203" s="2"/>
      <c r="UIQ203" s="2"/>
      <c r="UIT203" s="2"/>
      <c r="UIW203" s="2"/>
      <c r="UIZ203" s="2"/>
      <c r="UJC203" s="2"/>
      <c r="UJF203" s="2"/>
      <c r="UJI203" s="2"/>
      <c r="UJL203" s="2"/>
      <c r="UJO203" s="2"/>
      <c r="UJR203" s="2"/>
      <c r="UJU203" s="2"/>
      <c r="UJX203" s="2"/>
      <c r="UKA203" s="2"/>
      <c r="UKD203" s="2"/>
      <c r="UKG203" s="2"/>
      <c r="UKJ203" s="2"/>
      <c r="UKM203" s="2"/>
      <c r="UKP203" s="2"/>
      <c r="UKS203" s="2"/>
      <c r="UKV203" s="2"/>
      <c r="UKY203" s="2"/>
      <c r="ULB203" s="2"/>
      <c r="ULE203" s="2"/>
      <c r="ULH203" s="2"/>
      <c r="ULK203" s="2"/>
      <c r="ULN203" s="2"/>
      <c r="ULQ203" s="2"/>
      <c r="ULT203" s="2"/>
      <c r="ULW203" s="2"/>
      <c r="ULZ203" s="2"/>
      <c r="UMC203" s="2"/>
      <c r="UMF203" s="2"/>
      <c r="UMI203" s="2"/>
      <c r="UML203" s="2"/>
      <c r="UMO203" s="2"/>
      <c r="UMR203" s="2"/>
      <c r="UMU203" s="2"/>
      <c r="UMX203" s="2"/>
      <c r="UNA203" s="2"/>
      <c r="UND203" s="2"/>
      <c r="UNG203" s="2"/>
      <c r="UNJ203" s="2"/>
      <c r="UNM203" s="2"/>
      <c r="UNP203" s="2"/>
      <c r="UNS203" s="2"/>
      <c r="UNV203" s="2"/>
      <c r="UNY203" s="2"/>
      <c r="UOB203" s="2"/>
      <c r="UOE203" s="2"/>
      <c r="UOH203" s="2"/>
      <c r="UOK203" s="2"/>
      <c r="UON203" s="2"/>
      <c r="UOQ203" s="2"/>
      <c r="UOT203" s="2"/>
      <c r="UOW203" s="2"/>
      <c r="UOZ203" s="2"/>
      <c r="UPC203" s="2"/>
      <c r="UPF203" s="2"/>
      <c r="UPI203" s="2"/>
      <c r="UPL203" s="2"/>
      <c r="UPO203" s="2"/>
      <c r="UPR203" s="2"/>
      <c r="UPU203" s="2"/>
      <c r="UPX203" s="2"/>
      <c r="UQA203" s="2"/>
      <c r="UQD203" s="2"/>
      <c r="UQG203" s="2"/>
      <c r="UQJ203" s="2"/>
      <c r="UQM203" s="2"/>
      <c r="UQP203" s="2"/>
      <c r="UQS203" s="2"/>
      <c r="UQV203" s="2"/>
      <c r="UQY203" s="2"/>
      <c r="URB203" s="2"/>
      <c r="URE203" s="2"/>
      <c r="URH203" s="2"/>
      <c r="URK203" s="2"/>
      <c r="URN203" s="2"/>
      <c r="URQ203" s="2"/>
      <c r="URT203" s="2"/>
      <c r="URW203" s="2"/>
      <c r="URZ203" s="2"/>
      <c r="USC203" s="2"/>
      <c r="USF203" s="2"/>
      <c r="USI203" s="2"/>
      <c r="USL203" s="2"/>
      <c r="USO203" s="2"/>
      <c r="USR203" s="2"/>
      <c r="USU203" s="2"/>
      <c r="USX203" s="2"/>
      <c r="UTA203" s="2"/>
      <c r="UTD203" s="2"/>
      <c r="UTG203" s="2"/>
      <c r="UTJ203" s="2"/>
      <c r="UTM203" s="2"/>
      <c r="UTP203" s="2"/>
      <c r="UTS203" s="2"/>
      <c r="UTV203" s="2"/>
      <c r="UTY203" s="2"/>
      <c r="UUB203" s="2"/>
      <c r="UUE203" s="2"/>
      <c r="UUH203" s="2"/>
      <c r="UUK203" s="2"/>
      <c r="UUN203" s="2"/>
      <c r="UUQ203" s="2"/>
      <c r="UUT203" s="2"/>
      <c r="UUW203" s="2"/>
      <c r="UUZ203" s="2"/>
      <c r="UVC203" s="2"/>
      <c r="UVF203" s="2"/>
      <c r="UVI203" s="2"/>
      <c r="UVL203" s="2"/>
      <c r="UVO203" s="2"/>
      <c r="UVR203" s="2"/>
      <c r="UVU203" s="2"/>
      <c r="UVX203" s="2"/>
      <c r="UWA203" s="2"/>
      <c r="UWD203" s="2"/>
      <c r="UWG203" s="2"/>
      <c r="UWJ203" s="2"/>
      <c r="UWM203" s="2"/>
      <c r="UWP203" s="2"/>
      <c r="UWS203" s="2"/>
      <c r="UWV203" s="2"/>
      <c r="UWY203" s="2"/>
      <c r="UXB203" s="2"/>
      <c r="UXE203" s="2"/>
      <c r="UXH203" s="2"/>
      <c r="UXK203" s="2"/>
      <c r="UXN203" s="2"/>
      <c r="UXQ203" s="2"/>
      <c r="UXT203" s="2"/>
      <c r="UXW203" s="2"/>
      <c r="UXZ203" s="2"/>
      <c r="UYC203" s="2"/>
      <c r="UYF203" s="2"/>
      <c r="UYI203" s="2"/>
      <c r="UYL203" s="2"/>
      <c r="UYO203" s="2"/>
      <c r="UYR203" s="2"/>
      <c r="UYU203" s="2"/>
      <c r="UYX203" s="2"/>
      <c r="UZA203" s="2"/>
      <c r="UZD203" s="2"/>
      <c r="UZG203" s="2"/>
      <c r="UZJ203" s="2"/>
      <c r="UZM203" s="2"/>
      <c r="UZP203" s="2"/>
      <c r="UZS203" s="2"/>
      <c r="UZV203" s="2"/>
      <c r="UZY203" s="2"/>
      <c r="VAB203" s="2"/>
      <c r="VAE203" s="2"/>
      <c r="VAH203" s="2"/>
      <c r="VAK203" s="2"/>
      <c r="VAN203" s="2"/>
      <c r="VAQ203" s="2"/>
      <c r="VAT203" s="2"/>
      <c r="VAW203" s="2"/>
      <c r="VAZ203" s="2"/>
      <c r="VBC203" s="2"/>
      <c r="VBF203" s="2"/>
      <c r="VBI203" s="2"/>
      <c r="VBL203" s="2"/>
      <c r="VBO203" s="2"/>
      <c r="VBR203" s="2"/>
      <c r="VBU203" s="2"/>
      <c r="VBX203" s="2"/>
      <c r="VCA203" s="2"/>
      <c r="VCD203" s="2"/>
      <c r="VCG203" s="2"/>
      <c r="VCJ203" s="2"/>
      <c r="VCM203" s="2"/>
      <c r="VCP203" s="2"/>
      <c r="VCS203" s="2"/>
      <c r="VCV203" s="2"/>
      <c r="VCY203" s="2"/>
      <c r="VDB203" s="2"/>
      <c r="VDE203" s="2"/>
      <c r="VDH203" s="2"/>
      <c r="VDK203" s="2"/>
      <c r="VDN203" s="2"/>
      <c r="VDQ203" s="2"/>
      <c r="VDT203" s="2"/>
      <c r="VDW203" s="2"/>
      <c r="VDZ203" s="2"/>
      <c r="VEC203" s="2"/>
      <c r="VEF203" s="2"/>
      <c r="VEI203" s="2"/>
      <c r="VEL203" s="2"/>
      <c r="VEO203" s="2"/>
      <c r="VER203" s="2"/>
      <c r="VEU203" s="2"/>
      <c r="VEX203" s="2"/>
      <c r="VFA203" s="2"/>
      <c r="VFD203" s="2"/>
      <c r="VFG203" s="2"/>
      <c r="VFJ203" s="2"/>
      <c r="VFM203" s="2"/>
      <c r="VFP203" s="2"/>
      <c r="VFS203" s="2"/>
      <c r="VFV203" s="2"/>
      <c r="VFY203" s="2"/>
      <c r="VGB203" s="2"/>
      <c r="VGE203" s="2"/>
      <c r="VGH203" s="2"/>
      <c r="VGK203" s="2"/>
      <c r="VGN203" s="2"/>
      <c r="VGQ203" s="2"/>
      <c r="VGT203" s="2"/>
      <c r="VGW203" s="2"/>
      <c r="VGZ203" s="2"/>
      <c r="VHC203" s="2"/>
      <c r="VHF203" s="2"/>
      <c r="VHI203" s="2"/>
      <c r="VHL203" s="2"/>
      <c r="VHO203" s="2"/>
      <c r="VHR203" s="2"/>
      <c r="VHU203" s="2"/>
      <c r="VHX203" s="2"/>
      <c r="VIA203" s="2"/>
      <c r="VID203" s="2"/>
      <c r="VIG203" s="2"/>
      <c r="VIJ203" s="2"/>
      <c r="VIM203" s="2"/>
      <c r="VIP203" s="2"/>
      <c r="VIS203" s="2"/>
      <c r="VIV203" s="2"/>
      <c r="VIY203" s="2"/>
      <c r="VJB203" s="2"/>
      <c r="VJE203" s="2"/>
      <c r="VJH203" s="2"/>
      <c r="VJK203" s="2"/>
      <c r="VJN203" s="2"/>
      <c r="VJQ203" s="2"/>
      <c r="VJT203" s="2"/>
      <c r="VJW203" s="2"/>
      <c r="VJZ203" s="2"/>
      <c r="VKC203" s="2"/>
      <c r="VKF203" s="2"/>
      <c r="VKI203" s="2"/>
      <c r="VKL203" s="2"/>
      <c r="VKO203" s="2"/>
      <c r="VKR203" s="2"/>
      <c r="VKU203" s="2"/>
      <c r="VKX203" s="2"/>
      <c r="VLA203" s="2"/>
      <c r="VLD203" s="2"/>
      <c r="VLG203" s="2"/>
      <c r="VLJ203" s="2"/>
      <c r="VLM203" s="2"/>
      <c r="VLP203" s="2"/>
      <c r="VLS203" s="2"/>
      <c r="VLV203" s="2"/>
      <c r="VLY203" s="2"/>
      <c r="VMB203" s="2"/>
      <c r="VME203" s="2"/>
      <c r="VMH203" s="2"/>
      <c r="VMK203" s="2"/>
      <c r="VMN203" s="2"/>
      <c r="VMQ203" s="2"/>
      <c r="VMT203" s="2"/>
      <c r="VMW203" s="2"/>
      <c r="VMZ203" s="2"/>
      <c r="VNC203" s="2"/>
      <c r="VNF203" s="2"/>
      <c r="VNI203" s="2"/>
      <c r="VNL203" s="2"/>
      <c r="VNO203" s="2"/>
      <c r="VNR203" s="2"/>
      <c r="VNU203" s="2"/>
      <c r="VNX203" s="2"/>
      <c r="VOA203" s="2"/>
      <c r="VOD203" s="2"/>
      <c r="VOG203" s="2"/>
      <c r="VOJ203" s="2"/>
      <c r="VOM203" s="2"/>
      <c r="VOP203" s="2"/>
      <c r="VOS203" s="2"/>
      <c r="VOV203" s="2"/>
      <c r="VOY203" s="2"/>
      <c r="VPB203" s="2"/>
      <c r="VPE203" s="2"/>
      <c r="VPH203" s="2"/>
      <c r="VPK203" s="2"/>
      <c r="VPN203" s="2"/>
      <c r="VPQ203" s="2"/>
      <c r="VPT203" s="2"/>
      <c r="VPW203" s="2"/>
      <c r="VPZ203" s="2"/>
      <c r="VQC203" s="2"/>
      <c r="VQF203" s="2"/>
      <c r="VQI203" s="2"/>
      <c r="VQL203" s="2"/>
      <c r="VQO203" s="2"/>
      <c r="VQR203" s="2"/>
      <c r="VQU203" s="2"/>
      <c r="VQX203" s="2"/>
      <c r="VRA203" s="2"/>
      <c r="VRD203" s="2"/>
      <c r="VRG203" s="2"/>
      <c r="VRJ203" s="2"/>
      <c r="VRM203" s="2"/>
      <c r="VRP203" s="2"/>
      <c r="VRS203" s="2"/>
      <c r="VRV203" s="2"/>
      <c r="VRY203" s="2"/>
      <c r="VSB203" s="2"/>
      <c r="VSE203" s="2"/>
      <c r="VSH203" s="2"/>
      <c r="VSK203" s="2"/>
      <c r="VSN203" s="2"/>
      <c r="VSQ203" s="2"/>
      <c r="VST203" s="2"/>
      <c r="VSW203" s="2"/>
      <c r="VSZ203" s="2"/>
      <c r="VTC203" s="2"/>
      <c r="VTF203" s="2"/>
      <c r="VTI203" s="2"/>
      <c r="VTL203" s="2"/>
      <c r="VTO203" s="2"/>
      <c r="VTR203" s="2"/>
      <c r="VTU203" s="2"/>
      <c r="VTX203" s="2"/>
      <c r="VUA203" s="2"/>
      <c r="VUD203" s="2"/>
      <c r="VUG203" s="2"/>
      <c r="VUJ203" s="2"/>
      <c r="VUM203" s="2"/>
      <c r="VUP203" s="2"/>
      <c r="VUS203" s="2"/>
      <c r="VUV203" s="2"/>
      <c r="VUY203" s="2"/>
      <c r="VVB203" s="2"/>
      <c r="VVE203" s="2"/>
      <c r="VVH203" s="2"/>
      <c r="VVK203" s="2"/>
      <c r="VVN203" s="2"/>
      <c r="VVQ203" s="2"/>
      <c r="VVT203" s="2"/>
      <c r="VVW203" s="2"/>
      <c r="VVZ203" s="2"/>
      <c r="VWC203" s="2"/>
      <c r="VWF203" s="2"/>
      <c r="VWI203" s="2"/>
      <c r="VWL203" s="2"/>
      <c r="VWO203" s="2"/>
      <c r="VWR203" s="2"/>
      <c r="VWU203" s="2"/>
      <c r="VWX203" s="2"/>
      <c r="VXA203" s="2"/>
      <c r="VXD203" s="2"/>
      <c r="VXG203" s="2"/>
      <c r="VXJ203" s="2"/>
      <c r="VXM203" s="2"/>
      <c r="VXP203" s="2"/>
      <c r="VXS203" s="2"/>
      <c r="VXV203" s="2"/>
      <c r="VXY203" s="2"/>
      <c r="VYB203" s="2"/>
      <c r="VYE203" s="2"/>
      <c r="VYH203" s="2"/>
      <c r="VYK203" s="2"/>
      <c r="VYN203" s="2"/>
      <c r="VYQ203" s="2"/>
      <c r="VYT203" s="2"/>
      <c r="VYW203" s="2"/>
      <c r="VYZ203" s="2"/>
      <c r="VZC203" s="2"/>
      <c r="VZF203" s="2"/>
      <c r="VZI203" s="2"/>
      <c r="VZL203" s="2"/>
      <c r="VZO203" s="2"/>
      <c r="VZR203" s="2"/>
      <c r="VZU203" s="2"/>
      <c r="VZX203" s="2"/>
      <c r="WAA203" s="2"/>
      <c r="WAD203" s="2"/>
      <c r="WAG203" s="2"/>
      <c r="WAJ203" s="2"/>
      <c r="WAM203" s="2"/>
      <c r="WAP203" s="2"/>
      <c r="WAS203" s="2"/>
      <c r="WAV203" s="2"/>
      <c r="WAY203" s="2"/>
      <c r="WBB203" s="2"/>
      <c r="WBE203" s="2"/>
      <c r="WBH203" s="2"/>
      <c r="WBK203" s="2"/>
      <c r="WBN203" s="2"/>
      <c r="WBQ203" s="2"/>
      <c r="WBT203" s="2"/>
      <c r="WBW203" s="2"/>
      <c r="WBZ203" s="2"/>
      <c r="WCC203" s="2"/>
      <c r="WCF203" s="2"/>
      <c r="WCI203" s="2"/>
      <c r="WCL203" s="2"/>
      <c r="WCO203" s="2"/>
      <c r="WCR203" s="2"/>
      <c r="WCU203" s="2"/>
      <c r="WCX203" s="2"/>
      <c r="WDA203" s="2"/>
      <c r="WDD203" s="2"/>
      <c r="WDG203" s="2"/>
      <c r="WDJ203" s="2"/>
      <c r="WDM203" s="2"/>
      <c r="WDP203" s="2"/>
      <c r="WDS203" s="2"/>
      <c r="WDV203" s="2"/>
      <c r="WDY203" s="2"/>
      <c r="WEB203" s="2"/>
      <c r="WEE203" s="2"/>
      <c r="WEH203" s="2"/>
      <c r="WEK203" s="2"/>
      <c r="WEN203" s="2"/>
      <c r="WEQ203" s="2"/>
      <c r="WET203" s="2"/>
      <c r="WEW203" s="2"/>
      <c r="WEZ203" s="2"/>
      <c r="WFC203" s="2"/>
      <c r="WFF203" s="2"/>
      <c r="WFI203" s="2"/>
      <c r="WFL203" s="2"/>
      <c r="WFO203" s="2"/>
      <c r="WFR203" s="2"/>
      <c r="WFU203" s="2"/>
      <c r="WFX203" s="2"/>
      <c r="WGA203" s="2"/>
      <c r="WGD203" s="2"/>
      <c r="WGG203" s="2"/>
      <c r="WGJ203" s="2"/>
      <c r="WGM203" s="2"/>
      <c r="WGP203" s="2"/>
      <c r="WGS203" s="2"/>
      <c r="WGV203" s="2"/>
      <c r="WGY203" s="2"/>
      <c r="WHB203" s="2"/>
      <c r="WHE203" s="2"/>
      <c r="WHH203" s="2"/>
      <c r="WHK203" s="2"/>
      <c r="WHN203" s="2"/>
      <c r="WHQ203" s="2"/>
      <c r="WHT203" s="2"/>
      <c r="WHW203" s="2"/>
      <c r="WHZ203" s="2"/>
      <c r="WIC203" s="2"/>
      <c r="WIF203" s="2"/>
      <c r="WII203" s="2"/>
      <c r="WIL203" s="2"/>
      <c r="WIO203" s="2"/>
      <c r="WIR203" s="2"/>
      <c r="WIU203" s="2"/>
      <c r="WIX203" s="2"/>
      <c r="WJA203" s="2"/>
      <c r="WJD203" s="2"/>
      <c r="WJG203" s="2"/>
      <c r="WJJ203" s="2"/>
      <c r="WJM203" s="2"/>
      <c r="WJP203" s="2"/>
      <c r="WJS203" s="2"/>
      <c r="WJV203" s="2"/>
      <c r="WJY203" s="2"/>
      <c r="WKB203" s="2"/>
      <c r="WKE203" s="2"/>
      <c r="WKH203" s="2"/>
      <c r="WKK203" s="2"/>
      <c r="WKN203" s="2"/>
      <c r="WKQ203" s="2"/>
      <c r="WKT203" s="2"/>
      <c r="WKW203" s="2"/>
      <c r="WKZ203" s="2"/>
      <c r="WLC203" s="2"/>
      <c r="WLF203" s="2"/>
      <c r="WLI203" s="2"/>
      <c r="WLL203" s="2"/>
      <c r="WLO203" s="2"/>
      <c r="WLR203" s="2"/>
      <c r="WLU203" s="2"/>
      <c r="WLX203" s="2"/>
      <c r="WMA203" s="2"/>
      <c r="WMD203" s="2"/>
      <c r="WMG203" s="2"/>
      <c r="WMJ203" s="2"/>
      <c r="WMM203" s="2"/>
      <c r="WMP203" s="2"/>
      <c r="WMS203" s="2"/>
      <c r="WMV203" s="2"/>
      <c r="WMY203" s="2"/>
      <c r="WNB203" s="2"/>
      <c r="WNE203" s="2"/>
      <c r="WNH203" s="2"/>
      <c r="WNK203" s="2"/>
      <c r="WNN203" s="2"/>
      <c r="WNQ203" s="2"/>
      <c r="WNT203" s="2"/>
      <c r="WNW203" s="2"/>
      <c r="WNZ203" s="2"/>
      <c r="WOC203" s="2"/>
      <c r="WOF203" s="2"/>
      <c r="WOI203" s="2"/>
      <c r="WOL203" s="2"/>
      <c r="WOO203" s="2"/>
      <c r="WOR203" s="2"/>
      <c r="WOU203" s="2"/>
      <c r="WOX203" s="2"/>
      <c r="WPA203" s="2"/>
      <c r="WPD203" s="2"/>
      <c r="WPG203" s="2"/>
      <c r="WPJ203" s="2"/>
      <c r="WPM203" s="2"/>
      <c r="WPP203" s="2"/>
      <c r="WPS203" s="2"/>
      <c r="WPV203" s="2"/>
      <c r="WPY203" s="2"/>
      <c r="WQB203" s="2"/>
      <c r="WQE203" s="2"/>
      <c r="WQH203" s="2"/>
      <c r="WQK203" s="2"/>
      <c r="WQN203" s="2"/>
      <c r="WQQ203" s="2"/>
      <c r="WQT203" s="2"/>
      <c r="WQW203" s="2"/>
      <c r="WQZ203" s="2"/>
      <c r="WRC203" s="2"/>
      <c r="WRF203" s="2"/>
      <c r="WRI203" s="2"/>
      <c r="WRL203" s="2"/>
      <c r="WRO203" s="2"/>
      <c r="WRR203" s="2"/>
      <c r="WRU203" s="2"/>
      <c r="WRX203" s="2"/>
      <c r="WSA203" s="2"/>
      <c r="WSD203" s="2"/>
      <c r="WSG203" s="2"/>
      <c r="WSJ203" s="2"/>
      <c r="WSM203" s="2"/>
      <c r="WSP203" s="2"/>
      <c r="WSS203" s="2"/>
      <c r="WSV203" s="2"/>
      <c r="WSY203" s="2"/>
      <c r="WTB203" s="2"/>
      <c r="WTE203" s="2"/>
      <c r="WTH203" s="2"/>
      <c r="WTK203" s="2"/>
      <c r="WTN203" s="2"/>
      <c r="WTQ203" s="2"/>
      <c r="WTT203" s="2"/>
      <c r="WTW203" s="2"/>
      <c r="WTZ203" s="2"/>
      <c r="WUC203" s="2"/>
      <c r="WUF203" s="2"/>
      <c r="WUI203" s="2"/>
      <c r="WUL203" s="2"/>
      <c r="WUO203" s="2"/>
      <c r="WUR203" s="2"/>
      <c r="WUU203" s="2"/>
      <c r="WUX203" s="2"/>
      <c r="WVA203" s="2"/>
      <c r="WVD203" s="2"/>
      <c r="WVG203" s="2"/>
      <c r="WVJ203" s="2"/>
      <c r="WVM203" s="2"/>
      <c r="WVP203" s="2"/>
      <c r="WVS203" s="2"/>
      <c r="WVV203" s="2"/>
      <c r="WVY203" s="2"/>
      <c r="WWB203" s="2"/>
      <c r="WWE203" s="2"/>
      <c r="WWH203" s="2"/>
      <c r="WWK203" s="2"/>
      <c r="WWN203" s="2"/>
      <c r="WWQ203" s="2"/>
      <c r="WWT203" s="2"/>
      <c r="WWW203" s="2"/>
      <c r="WWZ203" s="2"/>
      <c r="WXC203" s="2"/>
      <c r="WXF203" s="2"/>
      <c r="WXI203" s="2"/>
      <c r="WXL203" s="2"/>
      <c r="WXO203" s="2"/>
      <c r="WXR203" s="2"/>
      <c r="WXU203" s="2"/>
      <c r="WXX203" s="2"/>
      <c r="WYA203" s="2"/>
      <c r="WYD203" s="2"/>
      <c r="WYG203" s="2"/>
      <c r="WYJ203" s="2"/>
      <c r="WYM203" s="2"/>
      <c r="WYP203" s="2"/>
      <c r="WYS203" s="2"/>
      <c r="WYV203" s="2"/>
      <c r="WYY203" s="2"/>
      <c r="WZB203" s="2"/>
      <c r="WZE203" s="2"/>
      <c r="WZH203" s="2"/>
      <c r="WZK203" s="2"/>
      <c r="WZN203" s="2"/>
      <c r="WZQ203" s="2"/>
      <c r="WZT203" s="2"/>
      <c r="WZW203" s="2"/>
      <c r="WZZ203" s="2"/>
      <c r="XAC203" s="2"/>
      <c r="XAF203" s="2"/>
      <c r="XAI203" s="2"/>
      <c r="XAL203" s="2"/>
      <c r="XAO203" s="2"/>
      <c r="XAR203" s="2"/>
      <c r="XAU203" s="2"/>
      <c r="XAX203" s="2"/>
      <c r="XBA203" s="2"/>
      <c r="XBD203" s="2"/>
      <c r="XBG203" s="2"/>
      <c r="XBJ203" s="2"/>
      <c r="XBM203" s="2"/>
      <c r="XBP203" s="2"/>
      <c r="XBS203" s="2"/>
      <c r="XBV203" s="2"/>
      <c r="XBY203" s="2"/>
      <c r="XCB203" s="2"/>
      <c r="XCE203" s="2"/>
      <c r="XCH203" s="2"/>
      <c r="XCK203" s="2"/>
      <c r="XCN203" s="2"/>
      <c r="XCQ203" s="2"/>
      <c r="XCT203" s="2"/>
      <c r="XCW203" s="2"/>
      <c r="XCZ203" s="2"/>
      <c r="XDC203" s="2"/>
      <c r="XDF203" s="2"/>
      <c r="XDI203" s="2"/>
      <c r="XDL203" s="2"/>
      <c r="XDO203" s="2"/>
      <c r="XDR203" s="2"/>
      <c r="XDU203" s="2"/>
      <c r="XDX203" s="2"/>
      <c r="XEA203" s="2"/>
      <c r="XED203" s="2"/>
      <c r="XEG203" s="2"/>
      <c r="XEJ203" s="2"/>
      <c r="XEM203" s="2"/>
      <c r="XEP203" s="2"/>
      <c r="XES203" s="2"/>
      <c r="XEV203" s="2"/>
      <c r="XEY203" s="2"/>
      <c r="XFB203" s="2"/>
    </row>
    <row r="204" spans="1:1022 1025:2048 2051:3071 3074:4094 4097:5120 5123:6143 6146:7166 7169:8192 8195:9215 9218:10238 10241:11264 11267:12287 12290:13310 13313:14336 14339:15359 15362:16382" s="3" customFormat="1" ht="30" customHeight="1" x14ac:dyDescent="0.25">
      <c r="A204" s="23"/>
      <c r="B204" s="23"/>
      <c r="C204" s="23"/>
      <c r="D204" s="23"/>
      <c r="E204" s="23"/>
      <c r="F204" s="23"/>
      <c r="G204" s="23"/>
      <c r="H204" s="23"/>
      <c r="I204" s="23"/>
      <c r="K204" s="2"/>
      <c r="N204" s="2"/>
      <c r="Q204" s="2"/>
      <c r="T204" s="2"/>
      <c r="W204" s="2"/>
      <c r="Z204" s="2"/>
      <c r="AC204" s="2"/>
      <c r="AF204" s="2"/>
      <c r="AI204" s="2"/>
      <c r="AL204" s="2"/>
      <c r="AO204" s="2"/>
      <c r="AR204" s="2"/>
      <c r="AU204" s="2"/>
      <c r="AX204" s="2"/>
      <c r="BA204" s="2"/>
      <c r="BD204" s="2"/>
      <c r="BG204" s="2"/>
      <c r="BJ204" s="2"/>
      <c r="BM204" s="2"/>
      <c r="BP204" s="2"/>
      <c r="BS204" s="2"/>
      <c r="BV204" s="2"/>
      <c r="BY204" s="2"/>
      <c r="CB204" s="2"/>
      <c r="CE204" s="2"/>
      <c r="CH204" s="2"/>
      <c r="CK204" s="2"/>
      <c r="CN204" s="2"/>
      <c r="CQ204" s="2"/>
      <c r="CT204" s="2"/>
      <c r="CW204" s="2"/>
      <c r="CZ204" s="2"/>
      <c r="DC204" s="2"/>
      <c r="DF204" s="2"/>
      <c r="DI204" s="2"/>
      <c r="DL204" s="2"/>
      <c r="DO204" s="2"/>
      <c r="DR204" s="2"/>
      <c r="DU204" s="2"/>
      <c r="DX204" s="2"/>
      <c r="EA204" s="2"/>
      <c r="ED204" s="2"/>
      <c r="EG204" s="2"/>
      <c r="EJ204" s="2"/>
      <c r="EM204" s="2"/>
      <c r="EP204" s="2"/>
      <c r="ES204" s="2"/>
      <c r="EV204" s="2"/>
      <c r="EY204" s="2"/>
      <c r="FB204" s="2"/>
      <c r="FE204" s="2"/>
      <c r="FH204" s="2"/>
      <c r="FK204" s="2"/>
      <c r="FN204" s="2"/>
      <c r="FQ204" s="2"/>
      <c r="FT204" s="2"/>
      <c r="FW204" s="2"/>
      <c r="FZ204" s="2"/>
      <c r="GC204" s="2"/>
      <c r="GF204" s="2"/>
      <c r="GI204" s="2"/>
      <c r="GL204" s="2"/>
      <c r="GO204" s="2"/>
      <c r="GR204" s="2"/>
      <c r="GU204" s="2"/>
      <c r="GX204" s="2"/>
      <c r="HA204" s="2"/>
      <c r="HD204" s="2"/>
      <c r="HG204" s="2"/>
      <c r="HJ204" s="2"/>
      <c r="HM204" s="2"/>
      <c r="HP204" s="2"/>
      <c r="HS204" s="2"/>
      <c r="HV204" s="2"/>
      <c r="HY204" s="2"/>
      <c r="IB204" s="2"/>
      <c r="IE204" s="2"/>
      <c r="IH204" s="2"/>
      <c r="IK204" s="2"/>
      <c r="IN204" s="2"/>
      <c r="IQ204" s="2"/>
      <c r="IT204" s="2"/>
      <c r="IW204" s="2"/>
      <c r="IZ204" s="2"/>
      <c r="JC204" s="2"/>
      <c r="JF204" s="2"/>
      <c r="JI204" s="2"/>
      <c r="JL204" s="2"/>
      <c r="JO204" s="2"/>
      <c r="JR204" s="2"/>
      <c r="JU204" s="2"/>
      <c r="JX204" s="2"/>
      <c r="KA204" s="2"/>
      <c r="KD204" s="2"/>
      <c r="KG204" s="2"/>
      <c r="KJ204" s="2"/>
      <c r="KM204" s="2"/>
      <c r="KP204" s="2"/>
      <c r="KS204" s="2"/>
      <c r="KV204" s="2"/>
      <c r="KY204" s="2"/>
      <c r="LB204" s="2"/>
      <c r="LE204" s="2"/>
      <c r="LH204" s="2"/>
      <c r="LK204" s="2"/>
      <c r="LN204" s="2"/>
      <c r="LQ204" s="2"/>
      <c r="LT204" s="2"/>
      <c r="LW204" s="2"/>
      <c r="LZ204" s="2"/>
      <c r="MC204" s="2"/>
      <c r="MF204" s="2"/>
      <c r="MI204" s="2"/>
      <c r="ML204" s="2"/>
      <c r="MO204" s="2"/>
      <c r="MR204" s="2"/>
      <c r="MU204" s="2"/>
      <c r="MX204" s="2"/>
      <c r="NA204" s="2"/>
      <c r="ND204" s="2"/>
      <c r="NG204" s="2"/>
      <c r="NJ204" s="2"/>
      <c r="NM204" s="2"/>
      <c r="NP204" s="2"/>
      <c r="NS204" s="2"/>
      <c r="NV204" s="2"/>
      <c r="NY204" s="2"/>
      <c r="OB204" s="2"/>
      <c r="OE204" s="2"/>
      <c r="OH204" s="2"/>
      <c r="OK204" s="2"/>
      <c r="ON204" s="2"/>
      <c r="OQ204" s="2"/>
      <c r="OT204" s="2"/>
      <c r="OW204" s="2"/>
      <c r="OZ204" s="2"/>
      <c r="PC204" s="2"/>
      <c r="PF204" s="2"/>
      <c r="PI204" s="2"/>
      <c r="PL204" s="2"/>
      <c r="PO204" s="2"/>
      <c r="PR204" s="2"/>
      <c r="PU204" s="2"/>
      <c r="PX204" s="2"/>
      <c r="QA204" s="2"/>
      <c r="QD204" s="2"/>
      <c r="QG204" s="2"/>
      <c r="QJ204" s="2"/>
      <c r="QM204" s="2"/>
      <c r="QP204" s="2"/>
      <c r="QS204" s="2"/>
      <c r="QV204" s="2"/>
      <c r="QY204" s="2"/>
      <c r="RB204" s="2"/>
      <c r="RE204" s="2"/>
      <c r="RH204" s="2"/>
      <c r="RK204" s="2"/>
      <c r="RN204" s="2"/>
      <c r="RQ204" s="2"/>
      <c r="RT204" s="2"/>
      <c r="RW204" s="2"/>
      <c r="RZ204" s="2"/>
      <c r="SC204" s="2"/>
      <c r="SF204" s="2"/>
      <c r="SI204" s="2"/>
      <c r="SL204" s="2"/>
      <c r="SO204" s="2"/>
      <c r="SR204" s="2"/>
      <c r="SU204" s="2"/>
      <c r="SX204" s="2"/>
      <c r="TA204" s="2"/>
      <c r="TD204" s="2"/>
      <c r="TG204" s="2"/>
      <c r="TJ204" s="2"/>
      <c r="TM204" s="2"/>
      <c r="TP204" s="2"/>
      <c r="TS204" s="2"/>
      <c r="TV204" s="2"/>
      <c r="TY204" s="2"/>
      <c r="UB204" s="2"/>
      <c r="UE204" s="2"/>
      <c r="UH204" s="2"/>
      <c r="UK204" s="2"/>
      <c r="UN204" s="2"/>
      <c r="UQ204" s="2"/>
      <c r="UT204" s="2"/>
      <c r="UW204" s="2"/>
      <c r="UZ204" s="2"/>
      <c r="VC204" s="2"/>
      <c r="VF204" s="2"/>
      <c r="VI204" s="2"/>
      <c r="VL204" s="2"/>
      <c r="VO204" s="2"/>
      <c r="VR204" s="2"/>
      <c r="VU204" s="2"/>
      <c r="VX204" s="2"/>
      <c r="WA204" s="2"/>
      <c r="WD204" s="2"/>
      <c r="WG204" s="2"/>
      <c r="WJ204" s="2"/>
      <c r="WM204" s="2"/>
      <c r="WP204" s="2"/>
      <c r="WS204" s="2"/>
      <c r="WV204" s="2"/>
      <c r="WY204" s="2"/>
      <c r="XB204" s="2"/>
      <c r="XE204" s="2"/>
      <c r="XH204" s="2"/>
      <c r="XK204" s="2"/>
      <c r="XN204" s="2"/>
      <c r="XQ204" s="2"/>
      <c r="XT204" s="2"/>
      <c r="XW204" s="2"/>
      <c r="XZ204" s="2"/>
      <c r="YC204" s="2"/>
      <c r="YF204" s="2"/>
      <c r="YI204" s="2"/>
      <c r="YL204" s="2"/>
      <c r="YO204" s="2"/>
      <c r="YR204" s="2"/>
      <c r="YU204" s="2"/>
      <c r="YX204" s="2"/>
      <c r="ZA204" s="2"/>
      <c r="ZD204" s="2"/>
      <c r="ZG204" s="2"/>
      <c r="ZJ204" s="2"/>
      <c r="ZM204" s="2"/>
      <c r="ZP204" s="2"/>
      <c r="ZS204" s="2"/>
      <c r="ZV204" s="2"/>
      <c r="ZY204" s="2"/>
      <c r="AAB204" s="2"/>
      <c r="AAE204" s="2"/>
      <c r="AAH204" s="2"/>
      <c r="AAK204" s="2"/>
      <c r="AAN204" s="2"/>
      <c r="AAQ204" s="2"/>
      <c r="AAT204" s="2"/>
      <c r="AAW204" s="2"/>
      <c r="AAZ204" s="2"/>
      <c r="ABC204" s="2"/>
      <c r="ABF204" s="2"/>
      <c r="ABI204" s="2"/>
      <c r="ABL204" s="2"/>
      <c r="ABO204" s="2"/>
      <c r="ABR204" s="2"/>
      <c r="ABU204" s="2"/>
      <c r="ABX204" s="2"/>
      <c r="ACA204" s="2"/>
      <c r="ACD204" s="2"/>
      <c r="ACG204" s="2"/>
      <c r="ACJ204" s="2"/>
      <c r="ACM204" s="2"/>
      <c r="ACP204" s="2"/>
      <c r="ACS204" s="2"/>
      <c r="ACV204" s="2"/>
      <c r="ACY204" s="2"/>
      <c r="ADB204" s="2"/>
      <c r="ADE204" s="2"/>
      <c r="ADH204" s="2"/>
      <c r="ADK204" s="2"/>
      <c r="ADN204" s="2"/>
      <c r="ADQ204" s="2"/>
      <c r="ADT204" s="2"/>
      <c r="ADW204" s="2"/>
      <c r="ADZ204" s="2"/>
      <c r="AEC204" s="2"/>
      <c r="AEF204" s="2"/>
      <c r="AEI204" s="2"/>
      <c r="AEL204" s="2"/>
      <c r="AEO204" s="2"/>
      <c r="AER204" s="2"/>
      <c r="AEU204" s="2"/>
      <c r="AEX204" s="2"/>
      <c r="AFA204" s="2"/>
      <c r="AFD204" s="2"/>
      <c r="AFG204" s="2"/>
      <c r="AFJ204" s="2"/>
      <c r="AFM204" s="2"/>
      <c r="AFP204" s="2"/>
      <c r="AFS204" s="2"/>
      <c r="AFV204" s="2"/>
      <c r="AFY204" s="2"/>
      <c r="AGB204" s="2"/>
      <c r="AGE204" s="2"/>
      <c r="AGH204" s="2"/>
      <c r="AGK204" s="2"/>
      <c r="AGN204" s="2"/>
      <c r="AGQ204" s="2"/>
      <c r="AGT204" s="2"/>
      <c r="AGW204" s="2"/>
      <c r="AGZ204" s="2"/>
      <c r="AHC204" s="2"/>
      <c r="AHF204" s="2"/>
      <c r="AHI204" s="2"/>
      <c r="AHL204" s="2"/>
      <c r="AHO204" s="2"/>
      <c r="AHR204" s="2"/>
      <c r="AHU204" s="2"/>
      <c r="AHX204" s="2"/>
      <c r="AIA204" s="2"/>
      <c r="AID204" s="2"/>
      <c r="AIG204" s="2"/>
      <c r="AIJ204" s="2"/>
      <c r="AIM204" s="2"/>
      <c r="AIP204" s="2"/>
      <c r="AIS204" s="2"/>
      <c r="AIV204" s="2"/>
      <c r="AIY204" s="2"/>
      <c r="AJB204" s="2"/>
      <c r="AJE204" s="2"/>
      <c r="AJH204" s="2"/>
      <c r="AJK204" s="2"/>
      <c r="AJN204" s="2"/>
      <c r="AJQ204" s="2"/>
      <c r="AJT204" s="2"/>
      <c r="AJW204" s="2"/>
      <c r="AJZ204" s="2"/>
      <c r="AKC204" s="2"/>
      <c r="AKF204" s="2"/>
      <c r="AKI204" s="2"/>
      <c r="AKL204" s="2"/>
      <c r="AKO204" s="2"/>
      <c r="AKR204" s="2"/>
      <c r="AKU204" s="2"/>
      <c r="AKX204" s="2"/>
      <c r="ALA204" s="2"/>
      <c r="ALD204" s="2"/>
      <c r="ALG204" s="2"/>
      <c r="ALJ204" s="2"/>
      <c r="ALM204" s="2"/>
      <c r="ALP204" s="2"/>
      <c r="ALS204" s="2"/>
      <c r="ALV204" s="2"/>
      <c r="ALY204" s="2"/>
      <c r="AMB204" s="2"/>
      <c r="AME204" s="2"/>
      <c r="AMH204" s="2"/>
      <c r="AMK204" s="2"/>
      <c r="AMN204" s="2"/>
      <c r="AMQ204" s="2"/>
      <c r="AMT204" s="2"/>
      <c r="AMW204" s="2"/>
      <c r="AMZ204" s="2"/>
      <c r="ANC204" s="2"/>
      <c r="ANF204" s="2"/>
      <c r="ANI204" s="2"/>
      <c r="ANL204" s="2"/>
      <c r="ANO204" s="2"/>
      <c r="ANR204" s="2"/>
      <c r="ANU204" s="2"/>
      <c r="ANX204" s="2"/>
      <c r="AOA204" s="2"/>
      <c r="AOD204" s="2"/>
      <c r="AOG204" s="2"/>
      <c r="AOJ204" s="2"/>
      <c r="AOM204" s="2"/>
      <c r="AOP204" s="2"/>
      <c r="AOS204" s="2"/>
      <c r="AOV204" s="2"/>
      <c r="AOY204" s="2"/>
      <c r="APB204" s="2"/>
      <c r="APE204" s="2"/>
      <c r="APH204" s="2"/>
      <c r="APK204" s="2"/>
      <c r="APN204" s="2"/>
      <c r="APQ204" s="2"/>
      <c r="APT204" s="2"/>
      <c r="APW204" s="2"/>
      <c r="APZ204" s="2"/>
      <c r="AQC204" s="2"/>
      <c r="AQF204" s="2"/>
      <c r="AQI204" s="2"/>
      <c r="AQL204" s="2"/>
      <c r="AQO204" s="2"/>
      <c r="AQR204" s="2"/>
      <c r="AQU204" s="2"/>
      <c r="AQX204" s="2"/>
      <c r="ARA204" s="2"/>
      <c r="ARD204" s="2"/>
      <c r="ARG204" s="2"/>
      <c r="ARJ204" s="2"/>
      <c r="ARM204" s="2"/>
      <c r="ARP204" s="2"/>
      <c r="ARS204" s="2"/>
      <c r="ARV204" s="2"/>
      <c r="ARY204" s="2"/>
      <c r="ASB204" s="2"/>
      <c r="ASE204" s="2"/>
      <c r="ASH204" s="2"/>
      <c r="ASK204" s="2"/>
      <c r="ASN204" s="2"/>
      <c r="ASQ204" s="2"/>
      <c r="AST204" s="2"/>
      <c r="ASW204" s="2"/>
      <c r="ASZ204" s="2"/>
      <c r="ATC204" s="2"/>
      <c r="ATF204" s="2"/>
      <c r="ATI204" s="2"/>
      <c r="ATL204" s="2"/>
      <c r="ATO204" s="2"/>
      <c r="ATR204" s="2"/>
      <c r="ATU204" s="2"/>
      <c r="ATX204" s="2"/>
      <c r="AUA204" s="2"/>
      <c r="AUD204" s="2"/>
      <c r="AUG204" s="2"/>
      <c r="AUJ204" s="2"/>
      <c r="AUM204" s="2"/>
      <c r="AUP204" s="2"/>
      <c r="AUS204" s="2"/>
      <c r="AUV204" s="2"/>
      <c r="AUY204" s="2"/>
      <c r="AVB204" s="2"/>
      <c r="AVE204" s="2"/>
      <c r="AVH204" s="2"/>
      <c r="AVK204" s="2"/>
      <c r="AVN204" s="2"/>
      <c r="AVQ204" s="2"/>
      <c r="AVT204" s="2"/>
      <c r="AVW204" s="2"/>
      <c r="AVZ204" s="2"/>
      <c r="AWC204" s="2"/>
      <c r="AWF204" s="2"/>
      <c r="AWI204" s="2"/>
      <c r="AWL204" s="2"/>
      <c r="AWO204" s="2"/>
      <c r="AWR204" s="2"/>
      <c r="AWU204" s="2"/>
      <c r="AWX204" s="2"/>
      <c r="AXA204" s="2"/>
      <c r="AXD204" s="2"/>
      <c r="AXG204" s="2"/>
      <c r="AXJ204" s="2"/>
      <c r="AXM204" s="2"/>
      <c r="AXP204" s="2"/>
      <c r="AXS204" s="2"/>
      <c r="AXV204" s="2"/>
      <c r="AXY204" s="2"/>
      <c r="AYB204" s="2"/>
      <c r="AYE204" s="2"/>
      <c r="AYH204" s="2"/>
      <c r="AYK204" s="2"/>
      <c r="AYN204" s="2"/>
      <c r="AYQ204" s="2"/>
      <c r="AYT204" s="2"/>
      <c r="AYW204" s="2"/>
      <c r="AYZ204" s="2"/>
      <c r="AZC204" s="2"/>
      <c r="AZF204" s="2"/>
      <c r="AZI204" s="2"/>
      <c r="AZL204" s="2"/>
      <c r="AZO204" s="2"/>
      <c r="AZR204" s="2"/>
      <c r="AZU204" s="2"/>
      <c r="AZX204" s="2"/>
      <c r="BAA204" s="2"/>
      <c r="BAD204" s="2"/>
      <c r="BAG204" s="2"/>
      <c r="BAJ204" s="2"/>
      <c r="BAM204" s="2"/>
      <c r="BAP204" s="2"/>
      <c r="BAS204" s="2"/>
      <c r="BAV204" s="2"/>
      <c r="BAY204" s="2"/>
      <c r="BBB204" s="2"/>
      <c r="BBE204" s="2"/>
      <c r="BBH204" s="2"/>
      <c r="BBK204" s="2"/>
      <c r="BBN204" s="2"/>
      <c r="BBQ204" s="2"/>
      <c r="BBT204" s="2"/>
      <c r="BBW204" s="2"/>
      <c r="BBZ204" s="2"/>
      <c r="BCC204" s="2"/>
      <c r="BCF204" s="2"/>
      <c r="BCI204" s="2"/>
      <c r="BCL204" s="2"/>
      <c r="BCO204" s="2"/>
      <c r="BCR204" s="2"/>
      <c r="BCU204" s="2"/>
      <c r="BCX204" s="2"/>
      <c r="BDA204" s="2"/>
      <c r="BDD204" s="2"/>
      <c r="BDG204" s="2"/>
      <c r="BDJ204" s="2"/>
      <c r="BDM204" s="2"/>
      <c r="BDP204" s="2"/>
      <c r="BDS204" s="2"/>
      <c r="BDV204" s="2"/>
      <c r="BDY204" s="2"/>
      <c r="BEB204" s="2"/>
      <c r="BEE204" s="2"/>
      <c r="BEH204" s="2"/>
      <c r="BEK204" s="2"/>
      <c r="BEN204" s="2"/>
      <c r="BEQ204" s="2"/>
      <c r="BET204" s="2"/>
      <c r="BEW204" s="2"/>
      <c r="BEZ204" s="2"/>
      <c r="BFC204" s="2"/>
      <c r="BFF204" s="2"/>
      <c r="BFI204" s="2"/>
      <c r="BFL204" s="2"/>
      <c r="BFO204" s="2"/>
      <c r="BFR204" s="2"/>
      <c r="BFU204" s="2"/>
      <c r="BFX204" s="2"/>
      <c r="BGA204" s="2"/>
      <c r="BGD204" s="2"/>
      <c r="BGG204" s="2"/>
      <c r="BGJ204" s="2"/>
      <c r="BGM204" s="2"/>
      <c r="BGP204" s="2"/>
      <c r="BGS204" s="2"/>
      <c r="BGV204" s="2"/>
      <c r="BGY204" s="2"/>
      <c r="BHB204" s="2"/>
      <c r="BHE204" s="2"/>
      <c r="BHH204" s="2"/>
      <c r="BHK204" s="2"/>
      <c r="BHN204" s="2"/>
      <c r="BHQ204" s="2"/>
      <c r="BHT204" s="2"/>
      <c r="BHW204" s="2"/>
      <c r="BHZ204" s="2"/>
      <c r="BIC204" s="2"/>
      <c r="BIF204" s="2"/>
      <c r="BII204" s="2"/>
      <c r="BIL204" s="2"/>
      <c r="BIO204" s="2"/>
      <c r="BIR204" s="2"/>
      <c r="BIU204" s="2"/>
      <c r="BIX204" s="2"/>
      <c r="BJA204" s="2"/>
      <c r="BJD204" s="2"/>
      <c r="BJG204" s="2"/>
      <c r="BJJ204" s="2"/>
      <c r="BJM204" s="2"/>
      <c r="BJP204" s="2"/>
      <c r="BJS204" s="2"/>
      <c r="BJV204" s="2"/>
      <c r="BJY204" s="2"/>
      <c r="BKB204" s="2"/>
      <c r="BKE204" s="2"/>
      <c r="BKH204" s="2"/>
      <c r="BKK204" s="2"/>
      <c r="BKN204" s="2"/>
      <c r="BKQ204" s="2"/>
      <c r="BKT204" s="2"/>
      <c r="BKW204" s="2"/>
      <c r="BKZ204" s="2"/>
      <c r="BLC204" s="2"/>
      <c r="BLF204" s="2"/>
      <c r="BLI204" s="2"/>
      <c r="BLL204" s="2"/>
      <c r="BLO204" s="2"/>
      <c r="BLR204" s="2"/>
      <c r="BLU204" s="2"/>
      <c r="BLX204" s="2"/>
      <c r="BMA204" s="2"/>
      <c r="BMD204" s="2"/>
      <c r="BMG204" s="2"/>
      <c r="BMJ204" s="2"/>
      <c r="BMM204" s="2"/>
      <c r="BMP204" s="2"/>
      <c r="BMS204" s="2"/>
      <c r="BMV204" s="2"/>
      <c r="BMY204" s="2"/>
      <c r="BNB204" s="2"/>
      <c r="BNE204" s="2"/>
      <c r="BNH204" s="2"/>
      <c r="BNK204" s="2"/>
      <c r="BNN204" s="2"/>
      <c r="BNQ204" s="2"/>
      <c r="BNT204" s="2"/>
      <c r="BNW204" s="2"/>
      <c r="BNZ204" s="2"/>
      <c r="BOC204" s="2"/>
      <c r="BOF204" s="2"/>
      <c r="BOI204" s="2"/>
      <c r="BOL204" s="2"/>
      <c r="BOO204" s="2"/>
      <c r="BOR204" s="2"/>
      <c r="BOU204" s="2"/>
      <c r="BOX204" s="2"/>
      <c r="BPA204" s="2"/>
      <c r="BPD204" s="2"/>
      <c r="BPG204" s="2"/>
      <c r="BPJ204" s="2"/>
      <c r="BPM204" s="2"/>
      <c r="BPP204" s="2"/>
      <c r="BPS204" s="2"/>
      <c r="BPV204" s="2"/>
      <c r="BPY204" s="2"/>
      <c r="BQB204" s="2"/>
      <c r="BQE204" s="2"/>
      <c r="BQH204" s="2"/>
      <c r="BQK204" s="2"/>
      <c r="BQN204" s="2"/>
      <c r="BQQ204" s="2"/>
      <c r="BQT204" s="2"/>
      <c r="BQW204" s="2"/>
      <c r="BQZ204" s="2"/>
      <c r="BRC204" s="2"/>
      <c r="BRF204" s="2"/>
      <c r="BRI204" s="2"/>
      <c r="BRL204" s="2"/>
      <c r="BRO204" s="2"/>
      <c r="BRR204" s="2"/>
      <c r="BRU204" s="2"/>
      <c r="BRX204" s="2"/>
      <c r="BSA204" s="2"/>
      <c r="BSD204" s="2"/>
      <c r="BSG204" s="2"/>
      <c r="BSJ204" s="2"/>
      <c r="BSM204" s="2"/>
      <c r="BSP204" s="2"/>
      <c r="BSS204" s="2"/>
      <c r="BSV204" s="2"/>
      <c r="BSY204" s="2"/>
      <c r="BTB204" s="2"/>
      <c r="BTE204" s="2"/>
      <c r="BTH204" s="2"/>
      <c r="BTK204" s="2"/>
      <c r="BTN204" s="2"/>
      <c r="BTQ204" s="2"/>
      <c r="BTT204" s="2"/>
      <c r="BTW204" s="2"/>
      <c r="BTZ204" s="2"/>
      <c r="BUC204" s="2"/>
      <c r="BUF204" s="2"/>
      <c r="BUI204" s="2"/>
      <c r="BUL204" s="2"/>
      <c r="BUO204" s="2"/>
      <c r="BUR204" s="2"/>
      <c r="BUU204" s="2"/>
      <c r="BUX204" s="2"/>
      <c r="BVA204" s="2"/>
      <c r="BVD204" s="2"/>
      <c r="BVG204" s="2"/>
      <c r="BVJ204" s="2"/>
      <c r="BVM204" s="2"/>
      <c r="BVP204" s="2"/>
      <c r="BVS204" s="2"/>
      <c r="BVV204" s="2"/>
      <c r="BVY204" s="2"/>
      <c r="BWB204" s="2"/>
      <c r="BWE204" s="2"/>
      <c r="BWH204" s="2"/>
      <c r="BWK204" s="2"/>
      <c r="BWN204" s="2"/>
      <c r="BWQ204" s="2"/>
      <c r="BWT204" s="2"/>
      <c r="BWW204" s="2"/>
      <c r="BWZ204" s="2"/>
      <c r="BXC204" s="2"/>
      <c r="BXF204" s="2"/>
      <c r="BXI204" s="2"/>
      <c r="BXL204" s="2"/>
      <c r="BXO204" s="2"/>
      <c r="BXR204" s="2"/>
      <c r="BXU204" s="2"/>
      <c r="BXX204" s="2"/>
      <c r="BYA204" s="2"/>
      <c r="BYD204" s="2"/>
      <c r="BYG204" s="2"/>
      <c r="BYJ204" s="2"/>
      <c r="BYM204" s="2"/>
      <c r="BYP204" s="2"/>
      <c r="BYS204" s="2"/>
      <c r="BYV204" s="2"/>
      <c r="BYY204" s="2"/>
      <c r="BZB204" s="2"/>
      <c r="BZE204" s="2"/>
      <c r="BZH204" s="2"/>
      <c r="BZK204" s="2"/>
      <c r="BZN204" s="2"/>
      <c r="BZQ204" s="2"/>
      <c r="BZT204" s="2"/>
      <c r="BZW204" s="2"/>
      <c r="BZZ204" s="2"/>
      <c r="CAC204" s="2"/>
      <c r="CAF204" s="2"/>
      <c r="CAI204" s="2"/>
      <c r="CAL204" s="2"/>
      <c r="CAO204" s="2"/>
      <c r="CAR204" s="2"/>
      <c r="CAU204" s="2"/>
      <c r="CAX204" s="2"/>
      <c r="CBA204" s="2"/>
      <c r="CBD204" s="2"/>
      <c r="CBG204" s="2"/>
      <c r="CBJ204" s="2"/>
      <c r="CBM204" s="2"/>
      <c r="CBP204" s="2"/>
      <c r="CBS204" s="2"/>
      <c r="CBV204" s="2"/>
      <c r="CBY204" s="2"/>
      <c r="CCB204" s="2"/>
      <c r="CCE204" s="2"/>
      <c r="CCH204" s="2"/>
      <c r="CCK204" s="2"/>
      <c r="CCN204" s="2"/>
      <c r="CCQ204" s="2"/>
      <c r="CCT204" s="2"/>
      <c r="CCW204" s="2"/>
      <c r="CCZ204" s="2"/>
      <c r="CDC204" s="2"/>
      <c r="CDF204" s="2"/>
      <c r="CDI204" s="2"/>
      <c r="CDL204" s="2"/>
      <c r="CDO204" s="2"/>
      <c r="CDR204" s="2"/>
      <c r="CDU204" s="2"/>
      <c r="CDX204" s="2"/>
      <c r="CEA204" s="2"/>
      <c r="CED204" s="2"/>
      <c r="CEG204" s="2"/>
      <c r="CEJ204" s="2"/>
      <c r="CEM204" s="2"/>
      <c r="CEP204" s="2"/>
      <c r="CES204" s="2"/>
      <c r="CEV204" s="2"/>
      <c r="CEY204" s="2"/>
      <c r="CFB204" s="2"/>
      <c r="CFE204" s="2"/>
      <c r="CFH204" s="2"/>
      <c r="CFK204" s="2"/>
      <c r="CFN204" s="2"/>
      <c r="CFQ204" s="2"/>
      <c r="CFT204" s="2"/>
      <c r="CFW204" s="2"/>
      <c r="CFZ204" s="2"/>
      <c r="CGC204" s="2"/>
      <c r="CGF204" s="2"/>
      <c r="CGI204" s="2"/>
      <c r="CGL204" s="2"/>
      <c r="CGO204" s="2"/>
      <c r="CGR204" s="2"/>
      <c r="CGU204" s="2"/>
      <c r="CGX204" s="2"/>
      <c r="CHA204" s="2"/>
      <c r="CHD204" s="2"/>
      <c r="CHG204" s="2"/>
      <c r="CHJ204" s="2"/>
      <c r="CHM204" s="2"/>
      <c r="CHP204" s="2"/>
      <c r="CHS204" s="2"/>
      <c r="CHV204" s="2"/>
      <c r="CHY204" s="2"/>
      <c r="CIB204" s="2"/>
      <c r="CIE204" s="2"/>
      <c r="CIH204" s="2"/>
      <c r="CIK204" s="2"/>
      <c r="CIN204" s="2"/>
      <c r="CIQ204" s="2"/>
      <c r="CIT204" s="2"/>
      <c r="CIW204" s="2"/>
      <c r="CIZ204" s="2"/>
      <c r="CJC204" s="2"/>
      <c r="CJF204" s="2"/>
      <c r="CJI204" s="2"/>
      <c r="CJL204" s="2"/>
      <c r="CJO204" s="2"/>
      <c r="CJR204" s="2"/>
      <c r="CJU204" s="2"/>
      <c r="CJX204" s="2"/>
      <c r="CKA204" s="2"/>
      <c r="CKD204" s="2"/>
      <c r="CKG204" s="2"/>
      <c r="CKJ204" s="2"/>
      <c r="CKM204" s="2"/>
      <c r="CKP204" s="2"/>
      <c r="CKS204" s="2"/>
      <c r="CKV204" s="2"/>
      <c r="CKY204" s="2"/>
      <c r="CLB204" s="2"/>
      <c r="CLE204" s="2"/>
      <c r="CLH204" s="2"/>
      <c r="CLK204" s="2"/>
      <c r="CLN204" s="2"/>
      <c r="CLQ204" s="2"/>
      <c r="CLT204" s="2"/>
      <c r="CLW204" s="2"/>
      <c r="CLZ204" s="2"/>
      <c r="CMC204" s="2"/>
      <c r="CMF204" s="2"/>
      <c r="CMI204" s="2"/>
      <c r="CML204" s="2"/>
      <c r="CMO204" s="2"/>
      <c r="CMR204" s="2"/>
      <c r="CMU204" s="2"/>
      <c r="CMX204" s="2"/>
      <c r="CNA204" s="2"/>
      <c r="CND204" s="2"/>
      <c r="CNG204" s="2"/>
      <c r="CNJ204" s="2"/>
      <c r="CNM204" s="2"/>
      <c r="CNP204" s="2"/>
      <c r="CNS204" s="2"/>
      <c r="CNV204" s="2"/>
      <c r="CNY204" s="2"/>
      <c r="COB204" s="2"/>
      <c r="COE204" s="2"/>
      <c r="COH204" s="2"/>
      <c r="COK204" s="2"/>
      <c r="CON204" s="2"/>
      <c r="COQ204" s="2"/>
      <c r="COT204" s="2"/>
      <c r="COW204" s="2"/>
      <c r="COZ204" s="2"/>
      <c r="CPC204" s="2"/>
      <c r="CPF204" s="2"/>
      <c r="CPI204" s="2"/>
      <c r="CPL204" s="2"/>
      <c r="CPO204" s="2"/>
      <c r="CPR204" s="2"/>
      <c r="CPU204" s="2"/>
      <c r="CPX204" s="2"/>
      <c r="CQA204" s="2"/>
      <c r="CQD204" s="2"/>
      <c r="CQG204" s="2"/>
      <c r="CQJ204" s="2"/>
      <c r="CQM204" s="2"/>
      <c r="CQP204" s="2"/>
      <c r="CQS204" s="2"/>
      <c r="CQV204" s="2"/>
      <c r="CQY204" s="2"/>
      <c r="CRB204" s="2"/>
      <c r="CRE204" s="2"/>
      <c r="CRH204" s="2"/>
      <c r="CRK204" s="2"/>
      <c r="CRN204" s="2"/>
      <c r="CRQ204" s="2"/>
      <c r="CRT204" s="2"/>
      <c r="CRW204" s="2"/>
      <c r="CRZ204" s="2"/>
      <c r="CSC204" s="2"/>
      <c r="CSF204" s="2"/>
      <c r="CSI204" s="2"/>
      <c r="CSL204" s="2"/>
      <c r="CSO204" s="2"/>
      <c r="CSR204" s="2"/>
      <c r="CSU204" s="2"/>
      <c r="CSX204" s="2"/>
      <c r="CTA204" s="2"/>
      <c r="CTD204" s="2"/>
      <c r="CTG204" s="2"/>
      <c r="CTJ204" s="2"/>
      <c r="CTM204" s="2"/>
      <c r="CTP204" s="2"/>
      <c r="CTS204" s="2"/>
      <c r="CTV204" s="2"/>
      <c r="CTY204" s="2"/>
      <c r="CUB204" s="2"/>
      <c r="CUE204" s="2"/>
      <c r="CUH204" s="2"/>
      <c r="CUK204" s="2"/>
      <c r="CUN204" s="2"/>
      <c r="CUQ204" s="2"/>
      <c r="CUT204" s="2"/>
      <c r="CUW204" s="2"/>
      <c r="CUZ204" s="2"/>
      <c r="CVC204" s="2"/>
      <c r="CVF204" s="2"/>
      <c r="CVI204" s="2"/>
      <c r="CVL204" s="2"/>
      <c r="CVO204" s="2"/>
      <c r="CVR204" s="2"/>
      <c r="CVU204" s="2"/>
      <c r="CVX204" s="2"/>
      <c r="CWA204" s="2"/>
      <c r="CWD204" s="2"/>
      <c r="CWG204" s="2"/>
      <c r="CWJ204" s="2"/>
      <c r="CWM204" s="2"/>
      <c r="CWP204" s="2"/>
      <c r="CWS204" s="2"/>
      <c r="CWV204" s="2"/>
      <c r="CWY204" s="2"/>
      <c r="CXB204" s="2"/>
      <c r="CXE204" s="2"/>
      <c r="CXH204" s="2"/>
      <c r="CXK204" s="2"/>
      <c r="CXN204" s="2"/>
      <c r="CXQ204" s="2"/>
      <c r="CXT204" s="2"/>
      <c r="CXW204" s="2"/>
      <c r="CXZ204" s="2"/>
      <c r="CYC204" s="2"/>
      <c r="CYF204" s="2"/>
      <c r="CYI204" s="2"/>
      <c r="CYL204" s="2"/>
      <c r="CYO204" s="2"/>
      <c r="CYR204" s="2"/>
      <c r="CYU204" s="2"/>
      <c r="CYX204" s="2"/>
      <c r="CZA204" s="2"/>
      <c r="CZD204" s="2"/>
      <c r="CZG204" s="2"/>
      <c r="CZJ204" s="2"/>
      <c r="CZM204" s="2"/>
      <c r="CZP204" s="2"/>
      <c r="CZS204" s="2"/>
      <c r="CZV204" s="2"/>
      <c r="CZY204" s="2"/>
      <c r="DAB204" s="2"/>
      <c r="DAE204" s="2"/>
      <c r="DAH204" s="2"/>
      <c r="DAK204" s="2"/>
      <c r="DAN204" s="2"/>
      <c r="DAQ204" s="2"/>
      <c r="DAT204" s="2"/>
      <c r="DAW204" s="2"/>
      <c r="DAZ204" s="2"/>
      <c r="DBC204" s="2"/>
      <c r="DBF204" s="2"/>
      <c r="DBI204" s="2"/>
      <c r="DBL204" s="2"/>
      <c r="DBO204" s="2"/>
      <c r="DBR204" s="2"/>
      <c r="DBU204" s="2"/>
      <c r="DBX204" s="2"/>
      <c r="DCA204" s="2"/>
      <c r="DCD204" s="2"/>
      <c r="DCG204" s="2"/>
      <c r="DCJ204" s="2"/>
      <c r="DCM204" s="2"/>
      <c r="DCP204" s="2"/>
      <c r="DCS204" s="2"/>
      <c r="DCV204" s="2"/>
      <c r="DCY204" s="2"/>
      <c r="DDB204" s="2"/>
      <c r="DDE204" s="2"/>
      <c r="DDH204" s="2"/>
      <c r="DDK204" s="2"/>
      <c r="DDN204" s="2"/>
      <c r="DDQ204" s="2"/>
      <c r="DDT204" s="2"/>
      <c r="DDW204" s="2"/>
      <c r="DDZ204" s="2"/>
      <c r="DEC204" s="2"/>
      <c r="DEF204" s="2"/>
      <c r="DEI204" s="2"/>
      <c r="DEL204" s="2"/>
      <c r="DEO204" s="2"/>
      <c r="DER204" s="2"/>
      <c r="DEU204" s="2"/>
      <c r="DEX204" s="2"/>
      <c r="DFA204" s="2"/>
      <c r="DFD204" s="2"/>
      <c r="DFG204" s="2"/>
      <c r="DFJ204" s="2"/>
      <c r="DFM204" s="2"/>
      <c r="DFP204" s="2"/>
      <c r="DFS204" s="2"/>
      <c r="DFV204" s="2"/>
      <c r="DFY204" s="2"/>
      <c r="DGB204" s="2"/>
      <c r="DGE204" s="2"/>
      <c r="DGH204" s="2"/>
      <c r="DGK204" s="2"/>
      <c r="DGN204" s="2"/>
      <c r="DGQ204" s="2"/>
      <c r="DGT204" s="2"/>
      <c r="DGW204" s="2"/>
      <c r="DGZ204" s="2"/>
      <c r="DHC204" s="2"/>
      <c r="DHF204" s="2"/>
      <c r="DHI204" s="2"/>
      <c r="DHL204" s="2"/>
      <c r="DHO204" s="2"/>
      <c r="DHR204" s="2"/>
      <c r="DHU204" s="2"/>
      <c r="DHX204" s="2"/>
      <c r="DIA204" s="2"/>
      <c r="DID204" s="2"/>
      <c r="DIG204" s="2"/>
      <c r="DIJ204" s="2"/>
      <c r="DIM204" s="2"/>
      <c r="DIP204" s="2"/>
      <c r="DIS204" s="2"/>
      <c r="DIV204" s="2"/>
      <c r="DIY204" s="2"/>
      <c r="DJB204" s="2"/>
      <c r="DJE204" s="2"/>
      <c r="DJH204" s="2"/>
      <c r="DJK204" s="2"/>
      <c r="DJN204" s="2"/>
      <c r="DJQ204" s="2"/>
      <c r="DJT204" s="2"/>
      <c r="DJW204" s="2"/>
      <c r="DJZ204" s="2"/>
      <c r="DKC204" s="2"/>
      <c r="DKF204" s="2"/>
      <c r="DKI204" s="2"/>
      <c r="DKL204" s="2"/>
      <c r="DKO204" s="2"/>
      <c r="DKR204" s="2"/>
      <c r="DKU204" s="2"/>
      <c r="DKX204" s="2"/>
      <c r="DLA204" s="2"/>
      <c r="DLD204" s="2"/>
      <c r="DLG204" s="2"/>
      <c r="DLJ204" s="2"/>
      <c r="DLM204" s="2"/>
      <c r="DLP204" s="2"/>
      <c r="DLS204" s="2"/>
      <c r="DLV204" s="2"/>
      <c r="DLY204" s="2"/>
      <c r="DMB204" s="2"/>
      <c r="DME204" s="2"/>
      <c r="DMH204" s="2"/>
      <c r="DMK204" s="2"/>
      <c r="DMN204" s="2"/>
      <c r="DMQ204" s="2"/>
      <c r="DMT204" s="2"/>
      <c r="DMW204" s="2"/>
      <c r="DMZ204" s="2"/>
      <c r="DNC204" s="2"/>
      <c r="DNF204" s="2"/>
      <c r="DNI204" s="2"/>
      <c r="DNL204" s="2"/>
      <c r="DNO204" s="2"/>
      <c r="DNR204" s="2"/>
      <c r="DNU204" s="2"/>
      <c r="DNX204" s="2"/>
      <c r="DOA204" s="2"/>
      <c r="DOD204" s="2"/>
      <c r="DOG204" s="2"/>
      <c r="DOJ204" s="2"/>
      <c r="DOM204" s="2"/>
      <c r="DOP204" s="2"/>
      <c r="DOS204" s="2"/>
      <c r="DOV204" s="2"/>
      <c r="DOY204" s="2"/>
      <c r="DPB204" s="2"/>
      <c r="DPE204" s="2"/>
      <c r="DPH204" s="2"/>
      <c r="DPK204" s="2"/>
      <c r="DPN204" s="2"/>
      <c r="DPQ204" s="2"/>
      <c r="DPT204" s="2"/>
      <c r="DPW204" s="2"/>
      <c r="DPZ204" s="2"/>
      <c r="DQC204" s="2"/>
      <c r="DQF204" s="2"/>
      <c r="DQI204" s="2"/>
      <c r="DQL204" s="2"/>
      <c r="DQO204" s="2"/>
      <c r="DQR204" s="2"/>
      <c r="DQU204" s="2"/>
      <c r="DQX204" s="2"/>
      <c r="DRA204" s="2"/>
      <c r="DRD204" s="2"/>
      <c r="DRG204" s="2"/>
      <c r="DRJ204" s="2"/>
      <c r="DRM204" s="2"/>
      <c r="DRP204" s="2"/>
      <c r="DRS204" s="2"/>
      <c r="DRV204" s="2"/>
      <c r="DRY204" s="2"/>
      <c r="DSB204" s="2"/>
      <c r="DSE204" s="2"/>
      <c r="DSH204" s="2"/>
      <c r="DSK204" s="2"/>
      <c r="DSN204" s="2"/>
      <c r="DSQ204" s="2"/>
      <c r="DST204" s="2"/>
      <c r="DSW204" s="2"/>
      <c r="DSZ204" s="2"/>
      <c r="DTC204" s="2"/>
      <c r="DTF204" s="2"/>
      <c r="DTI204" s="2"/>
      <c r="DTL204" s="2"/>
      <c r="DTO204" s="2"/>
      <c r="DTR204" s="2"/>
      <c r="DTU204" s="2"/>
      <c r="DTX204" s="2"/>
      <c r="DUA204" s="2"/>
      <c r="DUD204" s="2"/>
      <c r="DUG204" s="2"/>
      <c r="DUJ204" s="2"/>
      <c r="DUM204" s="2"/>
      <c r="DUP204" s="2"/>
      <c r="DUS204" s="2"/>
      <c r="DUV204" s="2"/>
      <c r="DUY204" s="2"/>
      <c r="DVB204" s="2"/>
      <c r="DVE204" s="2"/>
      <c r="DVH204" s="2"/>
      <c r="DVK204" s="2"/>
      <c r="DVN204" s="2"/>
      <c r="DVQ204" s="2"/>
      <c r="DVT204" s="2"/>
      <c r="DVW204" s="2"/>
      <c r="DVZ204" s="2"/>
      <c r="DWC204" s="2"/>
      <c r="DWF204" s="2"/>
      <c r="DWI204" s="2"/>
      <c r="DWL204" s="2"/>
      <c r="DWO204" s="2"/>
      <c r="DWR204" s="2"/>
      <c r="DWU204" s="2"/>
      <c r="DWX204" s="2"/>
      <c r="DXA204" s="2"/>
      <c r="DXD204" s="2"/>
      <c r="DXG204" s="2"/>
      <c r="DXJ204" s="2"/>
      <c r="DXM204" s="2"/>
      <c r="DXP204" s="2"/>
      <c r="DXS204" s="2"/>
      <c r="DXV204" s="2"/>
      <c r="DXY204" s="2"/>
      <c r="DYB204" s="2"/>
      <c r="DYE204" s="2"/>
      <c r="DYH204" s="2"/>
      <c r="DYK204" s="2"/>
      <c r="DYN204" s="2"/>
      <c r="DYQ204" s="2"/>
      <c r="DYT204" s="2"/>
      <c r="DYW204" s="2"/>
      <c r="DYZ204" s="2"/>
      <c r="DZC204" s="2"/>
      <c r="DZF204" s="2"/>
      <c r="DZI204" s="2"/>
      <c r="DZL204" s="2"/>
      <c r="DZO204" s="2"/>
      <c r="DZR204" s="2"/>
      <c r="DZU204" s="2"/>
      <c r="DZX204" s="2"/>
      <c r="EAA204" s="2"/>
      <c r="EAD204" s="2"/>
      <c r="EAG204" s="2"/>
      <c r="EAJ204" s="2"/>
      <c r="EAM204" s="2"/>
      <c r="EAP204" s="2"/>
      <c r="EAS204" s="2"/>
      <c r="EAV204" s="2"/>
      <c r="EAY204" s="2"/>
      <c r="EBB204" s="2"/>
      <c r="EBE204" s="2"/>
      <c r="EBH204" s="2"/>
      <c r="EBK204" s="2"/>
      <c r="EBN204" s="2"/>
      <c r="EBQ204" s="2"/>
      <c r="EBT204" s="2"/>
      <c r="EBW204" s="2"/>
      <c r="EBZ204" s="2"/>
      <c r="ECC204" s="2"/>
      <c r="ECF204" s="2"/>
      <c r="ECI204" s="2"/>
      <c r="ECL204" s="2"/>
      <c r="ECO204" s="2"/>
      <c r="ECR204" s="2"/>
      <c r="ECU204" s="2"/>
      <c r="ECX204" s="2"/>
      <c r="EDA204" s="2"/>
      <c r="EDD204" s="2"/>
      <c r="EDG204" s="2"/>
      <c r="EDJ204" s="2"/>
      <c r="EDM204" s="2"/>
      <c r="EDP204" s="2"/>
      <c r="EDS204" s="2"/>
      <c r="EDV204" s="2"/>
      <c r="EDY204" s="2"/>
      <c r="EEB204" s="2"/>
      <c r="EEE204" s="2"/>
      <c r="EEH204" s="2"/>
      <c r="EEK204" s="2"/>
      <c r="EEN204" s="2"/>
      <c r="EEQ204" s="2"/>
      <c r="EET204" s="2"/>
      <c r="EEW204" s="2"/>
      <c r="EEZ204" s="2"/>
      <c r="EFC204" s="2"/>
      <c r="EFF204" s="2"/>
      <c r="EFI204" s="2"/>
      <c r="EFL204" s="2"/>
      <c r="EFO204" s="2"/>
      <c r="EFR204" s="2"/>
      <c r="EFU204" s="2"/>
      <c r="EFX204" s="2"/>
      <c r="EGA204" s="2"/>
      <c r="EGD204" s="2"/>
      <c r="EGG204" s="2"/>
      <c r="EGJ204" s="2"/>
      <c r="EGM204" s="2"/>
      <c r="EGP204" s="2"/>
      <c r="EGS204" s="2"/>
      <c r="EGV204" s="2"/>
      <c r="EGY204" s="2"/>
      <c r="EHB204" s="2"/>
      <c r="EHE204" s="2"/>
      <c r="EHH204" s="2"/>
      <c r="EHK204" s="2"/>
      <c r="EHN204" s="2"/>
      <c r="EHQ204" s="2"/>
      <c r="EHT204" s="2"/>
      <c r="EHW204" s="2"/>
      <c r="EHZ204" s="2"/>
      <c r="EIC204" s="2"/>
      <c r="EIF204" s="2"/>
      <c r="EII204" s="2"/>
      <c r="EIL204" s="2"/>
      <c r="EIO204" s="2"/>
      <c r="EIR204" s="2"/>
      <c r="EIU204" s="2"/>
      <c r="EIX204" s="2"/>
      <c r="EJA204" s="2"/>
      <c r="EJD204" s="2"/>
      <c r="EJG204" s="2"/>
      <c r="EJJ204" s="2"/>
      <c r="EJM204" s="2"/>
      <c r="EJP204" s="2"/>
      <c r="EJS204" s="2"/>
      <c r="EJV204" s="2"/>
      <c r="EJY204" s="2"/>
      <c r="EKB204" s="2"/>
      <c r="EKE204" s="2"/>
      <c r="EKH204" s="2"/>
      <c r="EKK204" s="2"/>
      <c r="EKN204" s="2"/>
      <c r="EKQ204" s="2"/>
      <c r="EKT204" s="2"/>
      <c r="EKW204" s="2"/>
      <c r="EKZ204" s="2"/>
      <c r="ELC204" s="2"/>
      <c r="ELF204" s="2"/>
      <c r="ELI204" s="2"/>
      <c r="ELL204" s="2"/>
      <c r="ELO204" s="2"/>
      <c r="ELR204" s="2"/>
      <c r="ELU204" s="2"/>
      <c r="ELX204" s="2"/>
      <c r="EMA204" s="2"/>
      <c r="EMD204" s="2"/>
      <c r="EMG204" s="2"/>
      <c r="EMJ204" s="2"/>
      <c r="EMM204" s="2"/>
      <c r="EMP204" s="2"/>
      <c r="EMS204" s="2"/>
      <c r="EMV204" s="2"/>
      <c r="EMY204" s="2"/>
      <c r="ENB204" s="2"/>
      <c r="ENE204" s="2"/>
      <c r="ENH204" s="2"/>
      <c r="ENK204" s="2"/>
      <c r="ENN204" s="2"/>
      <c r="ENQ204" s="2"/>
      <c r="ENT204" s="2"/>
      <c r="ENW204" s="2"/>
      <c r="ENZ204" s="2"/>
      <c r="EOC204" s="2"/>
      <c r="EOF204" s="2"/>
      <c r="EOI204" s="2"/>
      <c r="EOL204" s="2"/>
      <c r="EOO204" s="2"/>
      <c r="EOR204" s="2"/>
      <c r="EOU204" s="2"/>
      <c r="EOX204" s="2"/>
      <c r="EPA204" s="2"/>
      <c r="EPD204" s="2"/>
      <c r="EPG204" s="2"/>
      <c r="EPJ204" s="2"/>
      <c r="EPM204" s="2"/>
      <c r="EPP204" s="2"/>
      <c r="EPS204" s="2"/>
      <c r="EPV204" s="2"/>
      <c r="EPY204" s="2"/>
      <c r="EQB204" s="2"/>
      <c r="EQE204" s="2"/>
      <c r="EQH204" s="2"/>
      <c r="EQK204" s="2"/>
      <c r="EQN204" s="2"/>
      <c r="EQQ204" s="2"/>
      <c r="EQT204" s="2"/>
      <c r="EQW204" s="2"/>
      <c r="EQZ204" s="2"/>
      <c r="ERC204" s="2"/>
      <c r="ERF204" s="2"/>
      <c r="ERI204" s="2"/>
      <c r="ERL204" s="2"/>
      <c r="ERO204" s="2"/>
      <c r="ERR204" s="2"/>
      <c r="ERU204" s="2"/>
      <c r="ERX204" s="2"/>
      <c r="ESA204" s="2"/>
      <c r="ESD204" s="2"/>
      <c r="ESG204" s="2"/>
      <c r="ESJ204" s="2"/>
      <c r="ESM204" s="2"/>
      <c r="ESP204" s="2"/>
      <c r="ESS204" s="2"/>
      <c r="ESV204" s="2"/>
      <c r="ESY204" s="2"/>
      <c r="ETB204" s="2"/>
      <c r="ETE204" s="2"/>
      <c r="ETH204" s="2"/>
      <c r="ETK204" s="2"/>
      <c r="ETN204" s="2"/>
      <c r="ETQ204" s="2"/>
      <c r="ETT204" s="2"/>
      <c r="ETW204" s="2"/>
      <c r="ETZ204" s="2"/>
      <c r="EUC204" s="2"/>
      <c r="EUF204" s="2"/>
      <c r="EUI204" s="2"/>
      <c r="EUL204" s="2"/>
      <c r="EUO204" s="2"/>
      <c r="EUR204" s="2"/>
      <c r="EUU204" s="2"/>
      <c r="EUX204" s="2"/>
      <c r="EVA204" s="2"/>
      <c r="EVD204" s="2"/>
      <c r="EVG204" s="2"/>
      <c r="EVJ204" s="2"/>
      <c r="EVM204" s="2"/>
      <c r="EVP204" s="2"/>
      <c r="EVS204" s="2"/>
      <c r="EVV204" s="2"/>
      <c r="EVY204" s="2"/>
      <c r="EWB204" s="2"/>
      <c r="EWE204" s="2"/>
      <c r="EWH204" s="2"/>
      <c r="EWK204" s="2"/>
      <c r="EWN204" s="2"/>
      <c r="EWQ204" s="2"/>
      <c r="EWT204" s="2"/>
      <c r="EWW204" s="2"/>
      <c r="EWZ204" s="2"/>
      <c r="EXC204" s="2"/>
      <c r="EXF204" s="2"/>
      <c r="EXI204" s="2"/>
      <c r="EXL204" s="2"/>
      <c r="EXO204" s="2"/>
      <c r="EXR204" s="2"/>
      <c r="EXU204" s="2"/>
      <c r="EXX204" s="2"/>
      <c r="EYA204" s="2"/>
      <c r="EYD204" s="2"/>
      <c r="EYG204" s="2"/>
      <c r="EYJ204" s="2"/>
      <c r="EYM204" s="2"/>
      <c r="EYP204" s="2"/>
      <c r="EYS204" s="2"/>
      <c r="EYV204" s="2"/>
      <c r="EYY204" s="2"/>
      <c r="EZB204" s="2"/>
      <c r="EZE204" s="2"/>
      <c r="EZH204" s="2"/>
      <c r="EZK204" s="2"/>
      <c r="EZN204" s="2"/>
      <c r="EZQ204" s="2"/>
      <c r="EZT204" s="2"/>
      <c r="EZW204" s="2"/>
      <c r="EZZ204" s="2"/>
      <c r="FAC204" s="2"/>
      <c r="FAF204" s="2"/>
      <c r="FAI204" s="2"/>
      <c r="FAL204" s="2"/>
      <c r="FAO204" s="2"/>
      <c r="FAR204" s="2"/>
      <c r="FAU204" s="2"/>
      <c r="FAX204" s="2"/>
      <c r="FBA204" s="2"/>
      <c r="FBD204" s="2"/>
      <c r="FBG204" s="2"/>
      <c r="FBJ204" s="2"/>
      <c r="FBM204" s="2"/>
      <c r="FBP204" s="2"/>
      <c r="FBS204" s="2"/>
      <c r="FBV204" s="2"/>
      <c r="FBY204" s="2"/>
      <c r="FCB204" s="2"/>
      <c r="FCE204" s="2"/>
      <c r="FCH204" s="2"/>
      <c r="FCK204" s="2"/>
      <c r="FCN204" s="2"/>
      <c r="FCQ204" s="2"/>
      <c r="FCT204" s="2"/>
      <c r="FCW204" s="2"/>
      <c r="FCZ204" s="2"/>
      <c r="FDC204" s="2"/>
      <c r="FDF204" s="2"/>
      <c r="FDI204" s="2"/>
      <c r="FDL204" s="2"/>
      <c r="FDO204" s="2"/>
      <c r="FDR204" s="2"/>
      <c r="FDU204" s="2"/>
      <c r="FDX204" s="2"/>
      <c r="FEA204" s="2"/>
      <c r="FED204" s="2"/>
      <c r="FEG204" s="2"/>
      <c r="FEJ204" s="2"/>
      <c r="FEM204" s="2"/>
      <c r="FEP204" s="2"/>
      <c r="FES204" s="2"/>
      <c r="FEV204" s="2"/>
      <c r="FEY204" s="2"/>
      <c r="FFB204" s="2"/>
      <c r="FFE204" s="2"/>
      <c r="FFH204" s="2"/>
      <c r="FFK204" s="2"/>
      <c r="FFN204" s="2"/>
      <c r="FFQ204" s="2"/>
      <c r="FFT204" s="2"/>
      <c r="FFW204" s="2"/>
      <c r="FFZ204" s="2"/>
      <c r="FGC204" s="2"/>
      <c r="FGF204" s="2"/>
      <c r="FGI204" s="2"/>
      <c r="FGL204" s="2"/>
      <c r="FGO204" s="2"/>
      <c r="FGR204" s="2"/>
      <c r="FGU204" s="2"/>
      <c r="FGX204" s="2"/>
      <c r="FHA204" s="2"/>
      <c r="FHD204" s="2"/>
      <c r="FHG204" s="2"/>
      <c r="FHJ204" s="2"/>
      <c r="FHM204" s="2"/>
      <c r="FHP204" s="2"/>
      <c r="FHS204" s="2"/>
      <c r="FHV204" s="2"/>
      <c r="FHY204" s="2"/>
      <c r="FIB204" s="2"/>
      <c r="FIE204" s="2"/>
      <c r="FIH204" s="2"/>
      <c r="FIK204" s="2"/>
      <c r="FIN204" s="2"/>
      <c r="FIQ204" s="2"/>
      <c r="FIT204" s="2"/>
      <c r="FIW204" s="2"/>
      <c r="FIZ204" s="2"/>
      <c r="FJC204" s="2"/>
      <c r="FJF204" s="2"/>
      <c r="FJI204" s="2"/>
      <c r="FJL204" s="2"/>
      <c r="FJO204" s="2"/>
      <c r="FJR204" s="2"/>
      <c r="FJU204" s="2"/>
      <c r="FJX204" s="2"/>
      <c r="FKA204" s="2"/>
      <c r="FKD204" s="2"/>
      <c r="FKG204" s="2"/>
      <c r="FKJ204" s="2"/>
      <c r="FKM204" s="2"/>
      <c r="FKP204" s="2"/>
      <c r="FKS204" s="2"/>
      <c r="FKV204" s="2"/>
      <c r="FKY204" s="2"/>
      <c r="FLB204" s="2"/>
      <c r="FLE204" s="2"/>
      <c r="FLH204" s="2"/>
      <c r="FLK204" s="2"/>
      <c r="FLN204" s="2"/>
      <c r="FLQ204" s="2"/>
      <c r="FLT204" s="2"/>
      <c r="FLW204" s="2"/>
      <c r="FLZ204" s="2"/>
      <c r="FMC204" s="2"/>
      <c r="FMF204" s="2"/>
      <c r="FMI204" s="2"/>
      <c r="FML204" s="2"/>
      <c r="FMO204" s="2"/>
      <c r="FMR204" s="2"/>
      <c r="FMU204" s="2"/>
      <c r="FMX204" s="2"/>
      <c r="FNA204" s="2"/>
      <c r="FND204" s="2"/>
      <c r="FNG204" s="2"/>
      <c r="FNJ204" s="2"/>
      <c r="FNM204" s="2"/>
      <c r="FNP204" s="2"/>
      <c r="FNS204" s="2"/>
      <c r="FNV204" s="2"/>
      <c r="FNY204" s="2"/>
      <c r="FOB204" s="2"/>
      <c r="FOE204" s="2"/>
      <c r="FOH204" s="2"/>
      <c r="FOK204" s="2"/>
      <c r="FON204" s="2"/>
      <c r="FOQ204" s="2"/>
      <c r="FOT204" s="2"/>
      <c r="FOW204" s="2"/>
      <c r="FOZ204" s="2"/>
      <c r="FPC204" s="2"/>
      <c r="FPF204" s="2"/>
      <c r="FPI204" s="2"/>
      <c r="FPL204" s="2"/>
      <c r="FPO204" s="2"/>
      <c r="FPR204" s="2"/>
      <c r="FPU204" s="2"/>
      <c r="FPX204" s="2"/>
      <c r="FQA204" s="2"/>
      <c r="FQD204" s="2"/>
      <c r="FQG204" s="2"/>
      <c r="FQJ204" s="2"/>
      <c r="FQM204" s="2"/>
      <c r="FQP204" s="2"/>
      <c r="FQS204" s="2"/>
      <c r="FQV204" s="2"/>
      <c r="FQY204" s="2"/>
      <c r="FRB204" s="2"/>
      <c r="FRE204" s="2"/>
      <c r="FRH204" s="2"/>
      <c r="FRK204" s="2"/>
      <c r="FRN204" s="2"/>
      <c r="FRQ204" s="2"/>
      <c r="FRT204" s="2"/>
      <c r="FRW204" s="2"/>
      <c r="FRZ204" s="2"/>
      <c r="FSC204" s="2"/>
      <c r="FSF204" s="2"/>
      <c r="FSI204" s="2"/>
      <c r="FSL204" s="2"/>
      <c r="FSO204" s="2"/>
      <c r="FSR204" s="2"/>
      <c r="FSU204" s="2"/>
      <c r="FSX204" s="2"/>
      <c r="FTA204" s="2"/>
      <c r="FTD204" s="2"/>
      <c r="FTG204" s="2"/>
      <c r="FTJ204" s="2"/>
      <c r="FTM204" s="2"/>
      <c r="FTP204" s="2"/>
      <c r="FTS204" s="2"/>
      <c r="FTV204" s="2"/>
      <c r="FTY204" s="2"/>
      <c r="FUB204" s="2"/>
      <c r="FUE204" s="2"/>
      <c r="FUH204" s="2"/>
      <c r="FUK204" s="2"/>
      <c r="FUN204" s="2"/>
      <c r="FUQ204" s="2"/>
      <c r="FUT204" s="2"/>
      <c r="FUW204" s="2"/>
      <c r="FUZ204" s="2"/>
      <c r="FVC204" s="2"/>
      <c r="FVF204" s="2"/>
      <c r="FVI204" s="2"/>
      <c r="FVL204" s="2"/>
      <c r="FVO204" s="2"/>
      <c r="FVR204" s="2"/>
      <c r="FVU204" s="2"/>
      <c r="FVX204" s="2"/>
      <c r="FWA204" s="2"/>
      <c r="FWD204" s="2"/>
      <c r="FWG204" s="2"/>
      <c r="FWJ204" s="2"/>
      <c r="FWM204" s="2"/>
      <c r="FWP204" s="2"/>
      <c r="FWS204" s="2"/>
      <c r="FWV204" s="2"/>
      <c r="FWY204" s="2"/>
      <c r="FXB204" s="2"/>
      <c r="FXE204" s="2"/>
      <c r="FXH204" s="2"/>
      <c r="FXK204" s="2"/>
      <c r="FXN204" s="2"/>
      <c r="FXQ204" s="2"/>
      <c r="FXT204" s="2"/>
      <c r="FXW204" s="2"/>
      <c r="FXZ204" s="2"/>
      <c r="FYC204" s="2"/>
      <c r="FYF204" s="2"/>
      <c r="FYI204" s="2"/>
      <c r="FYL204" s="2"/>
      <c r="FYO204" s="2"/>
      <c r="FYR204" s="2"/>
      <c r="FYU204" s="2"/>
      <c r="FYX204" s="2"/>
      <c r="FZA204" s="2"/>
      <c r="FZD204" s="2"/>
      <c r="FZG204" s="2"/>
      <c r="FZJ204" s="2"/>
      <c r="FZM204" s="2"/>
      <c r="FZP204" s="2"/>
      <c r="FZS204" s="2"/>
      <c r="FZV204" s="2"/>
      <c r="FZY204" s="2"/>
      <c r="GAB204" s="2"/>
      <c r="GAE204" s="2"/>
      <c r="GAH204" s="2"/>
      <c r="GAK204" s="2"/>
      <c r="GAN204" s="2"/>
      <c r="GAQ204" s="2"/>
      <c r="GAT204" s="2"/>
      <c r="GAW204" s="2"/>
      <c r="GAZ204" s="2"/>
      <c r="GBC204" s="2"/>
      <c r="GBF204" s="2"/>
      <c r="GBI204" s="2"/>
      <c r="GBL204" s="2"/>
      <c r="GBO204" s="2"/>
      <c r="GBR204" s="2"/>
      <c r="GBU204" s="2"/>
      <c r="GBX204" s="2"/>
      <c r="GCA204" s="2"/>
      <c r="GCD204" s="2"/>
      <c r="GCG204" s="2"/>
      <c r="GCJ204" s="2"/>
      <c r="GCM204" s="2"/>
      <c r="GCP204" s="2"/>
      <c r="GCS204" s="2"/>
      <c r="GCV204" s="2"/>
      <c r="GCY204" s="2"/>
      <c r="GDB204" s="2"/>
      <c r="GDE204" s="2"/>
      <c r="GDH204" s="2"/>
      <c r="GDK204" s="2"/>
      <c r="GDN204" s="2"/>
      <c r="GDQ204" s="2"/>
      <c r="GDT204" s="2"/>
      <c r="GDW204" s="2"/>
      <c r="GDZ204" s="2"/>
      <c r="GEC204" s="2"/>
      <c r="GEF204" s="2"/>
      <c r="GEI204" s="2"/>
      <c r="GEL204" s="2"/>
      <c r="GEO204" s="2"/>
      <c r="GER204" s="2"/>
      <c r="GEU204" s="2"/>
      <c r="GEX204" s="2"/>
      <c r="GFA204" s="2"/>
      <c r="GFD204" s="2"/>
      <c r="GFG204" s="2"/>
      <c r="GFJ204" s="2"/>
      <c r="GFM204" s="2"/>
      <c r="GFP204" s="2"/>
      <c r="GFS204" s="2"/>
      <c r="GFV204" s="2"/>
      <c r="GFY204" s="2"/>
      <c r="GGB204" s="2"/>
      <c r="GGE204" s="2"/>
      <c r="GGH204" s="2"/>
      <c r="GGK204" s="2"/>
      <c r="GGN204" s="2"/>
      <c r="GGQ204" s="2"/>
      <c r="GGT204" s="2"/>
      <c r="GGW204" s="2"/>
      <c r="GGZ204" s="2"/>
      <c r="GHC204" s="2"/>
      <c r="GHF204" s="2"/>
      <c r="GHI204" s="2"/>
      <c r="GHL204" s="2"/>
      <c r="GHO204" s="2"/>
      <c r="GHR204" s="2"/>
      <c r="GHU204" s="2"/>
      <c r="GHX204" s="2"/>
      <c r="GIA204" s="2"/>
      <c r="GID204" s="2"/>
      <c r="GIG204" s="2"/>
      <c r="GIJ204" s="2"/>
      <c r="GIM204" s="2"/>
      <c r="GIP204" s="2"/>
      <c r="GIS204" s="2"/>
      <c r="GIV204" s="2"/>
      <c r="GIY204" s="2"/>
      <c r="GJB204" s="2"/>
      <c r="GJE204" s="2"/>
      <c r="GJH204" s="2"/>
      <c r="GJK204" s="2"/>
      <c r="GJN204" s="2"/>
      <c r="GJQ204" s="2"/>
      <c r="GJT204" s="2"/>
      <c r="GJW204" s="2"/>
      <c r="GJZ204" s="2"/>
      <c r="GKC204" s="2"/>
      <c r="GKF204" s="2"/>
      <c r="GKI204" s="2"/>
      <c r="GKL204" s="2"/>
      <c r="GKO204" s="2"/>
      <c r="GKR204" s="2"/>
      <c r="GKU204" s="2"/>
      <c r="GKX204" s="2"/>
      <c r="GLA204" s="2"/>
      <c r="GLD204" s="2"/>
      <c r="GLG204" s="2"/>
      <c r="GLJ204" s="2"/>
      <c r="GLM204" s="2"/>
      <c r="GLP204" s="2"/>
      <c r="GLS204" s="2"/>
      <c r="GLV204" s="2"/>
      <c r="GLY204" s="2"/>
      <c r="GMB204" s="2"/>
      <c r="GME204" s="2"/>
      <c r="GMH204" s="2"/>
      <c r="GMK204" s="2"/>
      <c r="GMN204" s="2"/>
      <c r="GMQ204" s="2"/>
      <c r="GMT204" s="2"/>
      <c r="GMW204" s="2"/>
      <c r="GMZ204" s="2"/>
      <c r="GNC204" s="2"/>
      <c r="GNF204" s="2"/>
      <c r="GNI204" s="2"/>
      <c r="GNL204" s="2"/>
      <c r="GNO204" s="2"/>
      <c r="GNR204" s="2"/>
      <c r="GNU204" s="2"/>
      <c r="GNX204" s="2"/>
      <c r="GOA204" s="2"/>
      <c r="GOD204" s="2"/>
      <c r="GOG204" s="2"/>
      <c r="GOJ204" s="2"/>
      <c r="GOM204" s="2"/>
      <c r="GOP204" s="2"/>
      <c r="GOS204" s="2"/>
      <c r="GOV204" s="2"/>
      <c r="GOY204" s="2"/>
      <c r="GPB204" s="2"/>
      <c r="GPE204" s="2"/>
      <c r="GPH204" s="2"/>
      <c r="GPK204" s="2"/>
      <c r="GPN204" s="2"/>
      <c r="GPQ204" s="2"/>
      <c r="GPT204" s="2"/>
      <c r="GPW204" s="2"/>
      <c r="GPZ204" s="2"/>
      <c r="GQC204" s="2"/>
      <c r="GQF204" s="2"/>
      <c r="GQI204" s="2"/>
      <c r="GQL204" s="2"/>
      <c r="GQO204" s="2"/>
      <c r="GQR204" s="2"/>
      <c r="GQU204" s="2"/>
      <c r="GQX204" s="2"/>
      <c r="GRA204" s="2"/>
      <c r="GRD204" s="2"/>
      <c r="GRG204" s="2"/>
      <c r="GRJ204" s="2"/>
      <c r="GRM204" s="2"/>
      <c r="GRP204" s="2"/>
      <c r="GRS204" s="2"/>
      <c r="GRV204" s="2"/>
      <c r="GRY204" s="2"/>
      <c r="GSB204" s="2"/>
      <c r="GSE204" s="2"/>
      <c r="GSH204" s="2"/>
      <c r="GSK204" s="2"/>
      <c r="GSN204" s="2"/>
      <c r="GSQ204" s="2"/>
      <c r="GST204" s="2"/>
      <c r="GSW204" s="2"/>
      <c r="GSZ204" s="2"/>
      <c r="GTC204" s="2"/>
      <c r="GTF204" s="2"/>
      <c r="GTI204" s="2"/>
      <c r="GTL204" s="2"/>
      <c r="GTO204" s="2"/>
      <c r="GTR204" s="2"/>
      <c r="GTU204" s="2"/>
      <c r="GTX204" s="2"/>
      <c r="GUA204" s="2"/>
      <c r="GUD204" s="2"/>
      <c r="GUG204" s="2"/>
      <c r="GUJ204" s="2"/>
      <c r="GUM204" s="2"/>
      <c r="GUP204" s="2"/>
      <c r="GUS204" s="2"/>
      <c r="GUV204" s="2"/>
      <c r="GUY204" s="2"/>
      <c r="GVB204" s="2"/>
      <c r="GVE204" s="2"/>
      <c r="GVH204" s="2"/>
      <c r="GVK204" s="2"/>
      <c r="GVN204" s="2"/>
      <c r="GVQ204" s="2"/>
      <c r="GVT204" s="2"/>
      <c r="GVW204" s="2"/>
      <c r="GVZ204" s="2"/>
      <c r="GWC204" s="2"/>
      <c r="GWF204" s="2"/>
      <c r="GWI204" s="2"/>
      <c r="GWL204" s="2"/>
      <c r="GWO204" s="2"/>
      <c r="GWR204" s="2"/>
      <c r="GWU204" s="2"/>
      <c r="GWX204" s="2"/>
      <c r="GXA204" s="2"/>
      <c r="GXD204" s="2"/>
      <c r="GXG204" s="2"/>
      <c r="GXJ204" s="2"/>
      <c r="GXM204" s="2"/>
      <c r="GXP204" s="2"/>
      <c r="GXS204" s="2"/>
      <c r="GXV204" s="2"/>
      <c r="GXY204" s="2"/>
      <c r="GYB204" s="2"/>
      <c r="GYE204" s="2"/>
      <c r="GYH204" s="2"/>
      <c r="GYK204" s="2"/>
      <c r="GYN204" s="2"/>
      <c r="GYQ204" s="2"/>
      <c r="GYT204" s="2"/>
      <c r="GYW204" s="2"/>
      <c r="GYZ204" s="2"/>
      <c r="GZC204" s="2"/>
      <c r="GZF204" s="2"/>
      <c r="GZI204" s="2"/>
      <c r="GZL204" s="2"/>
      <c r="GZO204" s="2"/>
      <c r="GZR204" s="2"/>
      <c r="GZU204" s="2"/>
      <c r="GZX204" s="2"/>
      <c r="HAA204" s="2"/>
      <c r="HAD204" s="2"/>
      <c r="HAG204" s="2"/>
      <c r="HAJ204" s="2"/>
      <c r="HAM204" s="2"/>
      <c r="HAP204" s="2"/>
      <c r="HAS204" s="2"/>
      <c r="HAV204" s="2"/>
      <c r="HAY204" s="2"/>
      <c r="HBB204" s="2"/>
      <c r="HBE204" s="2"/>
      <c r="HBH204" s="2"/>
      <c r="HBK204" s="2"/>
      <c r="HBN204" s="2"/>
      <c r="HBQ204" s="2"/>
      <c r="HBT204" s="2"/>
      <c r="HBW204" s="2"/>
      <c r="HBZ204" s="2"/>
      <c r="HCC204" s="2"/>
      <c r="HCF204" s="2"/>
      <c r="HCI204" s="2"/>
      <c r="HCL204" s="2"/>
      <c r="HCO204" s="2"/>
      <c r="HCR204" s="2"/>
      <c r="HCU204" s="2"/>
      <c r="HCX204" s="2"/>
      <c r="HDA204" s="2"/>
      <c r="HDD204" s="2"/>
      <c r="HDG204" s="2"/>
      <c r="HDJ204" s="2"/>
      <c r="HDM204" s="2"/>
      <c r="HDP204" s="2"/>
      <c r="HDS204" s="2"/>
      <c r="HDV204" s="2"/>
      <c r="HDY204" s="2"/>
      <c r="HEB204" s="2"/>
      <c r="HEE204" s="2"/>
      <c r="HEH204" s="2"/>
      <c r="HEK204" s="2"/>
      <c r="HEN204" s="2"/>
      <c r="HEQ204" s="2"/>
      <c r="HET204" s="2"/>
      <c r="HEW204" s="2"/>
      <c r="HEZ204" s="2"/>
      <c r="HFC204" s="2"/>
      <c r="HFF204" s="2"/>
      <c r="HFI204" s="2"/>
      <c r="HFL204" s="2"/>
      <c r="HFO204" s="2"/>
      <c r="HFR204" s="2"/>
      <c r="HFU204" s="2"/>
      <c r="HFX204" s="2"/>
      <c r="HGA204" s="2"/>
      <c r="HGD204" s="2"/>
      <c r="HGG204" s="2"/>
      <c r="HGJ204" s="2"/>
      <c r="HGM204" s="2"/>
      <c r="HGP204" s="2"/>
      <c r="HGS204" s="2"/>
      <c r="HGV204" s="2"/>
      <c r="HGY204" s="2"/>
      <c r="HHB204" s="2"/>
      <c r="HHE204" s="2"/>
      <c r="HHH204" s="2"/>
      <c r="HHK204" s="2"/>
      <c r="HHN204" s="2"/>
      <c r="HHQ204" s="2"/>
      <c r="HHT204" s="2"/>
      <c r="HHW204" s="2"/>
      <c r="HHZ204" s="2"/>
      <c r="HIC204" s="2"/>
      <c r="HIF204" s="2"/>
      <c r="HII204" s="2"/>
      <c r="HIL204" s="2"/>
      <c r="HIO204" s="2"/>
      <c r="HIR204" s="2"/>
      <c r="HIU204" s="2"/>
      <c r="HIX204" s="2"/>
      <c r="HJA204" s="2"/>
      <c r="HJD204" s="2"/>
      <c r="HJG204" s="2"/>
      <c r="HJJ204" s="2"/>
      <c r="HJM204" s="2"/>
      <c r="HJP204" s="2"/>
      <c r="HJS204" s="2"/>
      <c r="HJV204" s="2"/>
      <c r="HJY204" s="2"/>
      <c r="HKB204" s="2"/>
      <c r="HKE204" s="2"/>
      <c r="HKH204" s="2"/>
      <c r="HKK204" s="2"/>
      <c r="HKN204" s="2"/>
      <c r="HKQ204" s="2"/>
      <c r="HKT204" s="2"/>
      <c r="HKW204" s="2"/>
      <c r="HKZ204" s="2"/>
      <c r="HLC204" s="2"/>
      <c r="HLF204" s="2"/>
      <c r="HLI204" s="2"/>
      <c r="HLL204" s="2"/>
      <c r="HLO204" s="2"/>
      <c r="HLR204" s="2"/>
      <c r="HLU204" s="2"/>
      <c r="HLX204" s="2"/>
      <c r="HMA204" s="2"/>
      <c r="HMD204" s="2"/>
      <c r="HMG204" s="2"/>
      <c r="HMJ204" s="2"/>
      <c r="HMM204" s="2"/>
      <c r="HMP204" s="2"/>
      <c r="HMS204" s="2"/>
      <c r="HMV204" s="2"/>
      <c r="HMY204" s="2"/>
      <c r="HNB204" s="2"/>
      <c r="HNE204" s="2"/>
      <c r="HNH204" s="2"/>
      <c r="HNK204" s="2"/>
      <c r="HNN204" s="2"/>
      <c r="HNQ204" s="2"/>
      <c r="HNT204" s="2"/>
      <c r="HNW204" s="2"/>
      <c r="HNZ204" s="2"/>
      <c r="HOC204" s="2"/>
      <c r="HOF204" s="2"/>
      <c r="HOI204" s="2"/>
      <c r="HOL204" s="2"/>
      <c r="HOO204" s="2"/>
      <c r="HOR204" s="2"/>
      <c r="HOU204" s="2"/>
      <c r="HOX204" s="2"/>
      <c r="HPA204" s="2"/>
      <c r="HPD204" s="2"/>
      <c r="HPG204" s="2"/>
      <c r="HPJ204" s="2"/>
      <c r="HPM204" s="2"/>
      <c r="HPP204" s="2"/>
      <c r="HPS204" s="2"/>
      <c r="HPV204" s="2"/>
      <c r="HPY204" s="2"/>
      <c r="HQB204" s="2"/>
      <c r="HQE204" s="2"/>
      <c r="HQH204" s="2"/>
      <c r="HQK204" s="2"/>
      <c r="HQN204" s="2"/>
      <c r="HQQ204" s="2"/>
      <c r="HQT204" s="2"/>
      <c r="HQW204" s="2"/>
      <c r="HQZ204" s="2"/>
      <c r="HRC204" s="2"/>
      <c r="HRF204" s="2"/>
      <c r="HRI204" s="2"/>
      <c r="HRL204" s="2"/>
      <c r="HRO204" s="2"/>
      <c r="HRR204" s="2"/>
      <c r="HRU204" s="2"/>
      <c r="HRX204" s="2"/>
      <c r="HSA204" s="2"/>
      <c r="HSD204" s="2"/>
      <c r="HSG204" s="2"/>
      <c r="HSJ204" s="2"/>
      <c r="HSM204" s="2"/>
      <c r="HSP204" s="2"/>
      <c r="HSS204" s="2"/>
      <c r="HSV204" s="2"/>
      <c r="HSY204" s="2"/>
      <c r="HTB204" s="2"/>
      <c r="HTE204" s="2"/>
      <c r="HTH204" s="2"/>
      <c r="HTK204" s="2"/>
      <c r="HTN204" s="2"/>
      <c r="HTQ204" s="2"/>
      <c r="HTT204" s="2"/>
      <c r="HTW204" s="2"/>
      <c r="HTZ204" s="2"/>
      <c r="HUC204" s="2"/>
      <c r="HUF204" s="2"/>
      <c r="HUI204" s="2"/>
      <c r="HUL204" s="2"/>
      <c r="HUO204" s="2"/>
      <c r="HUR204" s="2"/>
      <c r="HUU204" s="2"/>
      <c r="HUX204" s="2"/>
      <c r="HVA204" s="2"/>
      <c r="HVD204" s="2"/>
      <c r="HVG204" s="2"/>
      <c r="HVJ204" s="2"/>
      <c r="HVM204" s="2"/>
      <c r="HVP204" s="2"/>
      <c r="HVS204" s="2"/>
      <c r="HVV204" s="2"/>
      <c r="HVY204" s="2"/>
      <c r="HWB204" s="2"/>
      <c r="HWE204" s="2"/>
      <c r="HWH204" s="2"/>
      <c r="HWK204" s="2"/>
      <c r="HWN204" s="2"/>
      <c r="HWQ204" s="2"/>
      <c r="HWT204" s="2"/>
      <c r="HWW204" s="2"/>
      <c r="HWZ204" s="2"/>
      <c r="HXC204" s="2"/>
      <c r="HXF204" s="2"/>
      <c r="HXI204" s="2"/>
      <c r="HXL204" s="2"/>
      <c r="HXO204" s="2"/>
      <c r="HXR204" s="2"/>
      <c r="HXU204" s="2"/>
      <c r="HXX204" s="2"/>
      <c r="HYA204" s="2"/>
      <c r="HYD204" s="2"/>
      <c r="HYG204" s="2"/>
      <c r="HYJ204" s="2"/>
      <c r="HYM204" s="2"/>
      <c r="HYP204" s="2"/>
      <c r="HYS204" s="2"/>
      <c r="HYV204" s="2"/>
      <c r="HYY204" s="2"/>
      <c r="HZB204" s="2"/>
      <c r="HZE204" s="2"/>
      <c r="HZH204" s="2"/>
      <c r="HZK204" s="2"/>
      <c r="HZN204" s="2"/>
      <c r="HZQ204" s="2"/>
      <c r="HZT204" s="2"/>
      <c r="HZW204" s="2"/>
      <c r="HZZ204" s="2"/>
      <c r="IAC204" s="2"/>
      <c r="IAF204" s="2"/>
      <c r="IAI204" s="2"/>
      <c r="IAL204" s="2"/>
      <c r="IAO204" s="2"/>
      <c r="IAR204" s="2"/>
      <c r="IAU204" s="2"/>
      <c r="IAX204" s="2"/>
      <c r="IBA204" s="2"/>
      <c r="IBD204" s="2"/>
      <c r="IBG204" s="2"/>
      <c r="IBJ204" s="2"/>
      <c r="IBM204" s="2"/>
      <c r="IBP204" s="2"/>
      <c r="IBS204" s="2"/>
      <c r="IBV204" s="2"/>
      <c r="IBY204" s="2"/>
      <c r="ICB204" s="2"/>
      <c r="ICE204" s="2"/>
      <c r="ICH204" s="2"/>
      <c r="ICK204" s="2"/>
      <c r="ICN204" s="2"/>
      <c r="ICQ204" s="2"/>
      <c r="ICT204" s="2"/>
      <c r="ICW204" s="2"/>
      <c r="ICZ204" s="2"/>
      <c r="IDC204" s="2"/>
      <c r="IDF204" s="2"/>
      <c r="IDI204" s="2"/>
      <c r="IDL204" s="2"/>
      <c r="IDO204" s="2"/>
      <c r="IDR204" s="2"/>
      <c r="IDU204" s="2"/>
      <c r="IDX204" s="2"/>
      <c r="IEA204" s="2"/>
      <c r="IED204" s="2"/>
      <c r="IEG204" s="2"/>
      <c r="IEJ204" s="2"/>
      <c r="IEM204" s="2"/>
      <c r="IEP204" s="2"/>
      <c r="IES204" s="2"/>
      <c r="IEV204" s="2"/>
      <c r="IEY204" s="2"/>
      <c r="IFB204" s="2"/>
      <c r="IFE204" s="2"/>
      <c r="IFH204" s="2"/>
      <c r="IFK204" s="2"/>
      <c r="IFN204" s="2"/>
      <c r="IFQ204" s="2"/>
      <c r="IFT204" s="2"/>
      <c r="IFW204" s="2"/>
      <c r="IFZ204" s="2"/>
      <c r="IGC204" s="2"/>
      <c r="IGF204" s="2"/>
      <c r="IGI204" s="2"/>
      <c r="IGL204" s="2"/>
      <c r="IGO204" s="2"/>
      <c r="IGR204" s="2"/>
      <c r="IGU204" s="2"/>
      <c r="IGX204" s="2"/>
      <c r="IHA204" s="2"/>
      <c r="IHD204" s="2"/>
      <c r="IHG204" s="2"/>
      <c r="IHJ204" s="2"/>
      <c r="IHM204" s="2"/>
      <c r="IHP204" s="2"/>
      <c r="IHS204" s="2"/>
      <c r="IHV204" s="2"/>
      <c r="IHY204" s="2"/>
      <c r="IIB204" s="2"/>
      <c r="IIE204" s="2"/>
      <c r="IIH204" s="2"/>
      <c r="IIK204" s="2"/>
      <c r="IIN204" s="2"/>
      <c r="IIQ204" s="2"/>
      <c r="IIT204" s="2"/>
      <c r="IIW204" s="2"/>
      <c r="IIZ204" s="2"/>
      <c r="IJC204" s="2"/>
      <c r="IJF204" s="2"/>
      <c r="IJI204" s="2"/>
      <c r="IJL204" s="2"/>
      <c r="IJO204" s="2"/>
      <c r="IJR204" s="2"/>
      <c r="IJU204" s="2"/>
      <c r="IJX204" s="2"/>
      <c r="IKA204" s="2"/>
      <c r="IKD204" s="2"/>
      <c r="IKG204" s="2"/>
      <c r="IKJ204" s="2"/>
      <c r="IKM204" s="2"/>
      <c r="IKP204" s="2"/>
      <c r="IKS204" s="2"/>
      <c r="IKV204" s="2"/>
      <c r="IKY204" s="2"/>
      <c r="ILB204" s="2"/>
      <c r="ILE204" s="2"/>
      <c r="ILH204" s="2"/>
      <c r="ILK204" s="2"/>
      <c r="ILN204" s="2"/>
      <c r="ILQ204" s="2"/>
      <c r="ILT204" s="2"/>
      <c r="ILW204" s="2"/>
      <c r="ILZ204" s="2"/>
      <c r="IMC204" s="2"/>
      <c r="IMF204" s="2"/>
      <c r="IMI204" s="2"/>
      <c r="IML204" s="2"/>
      <c r="IMO204" s="2"/>
      <c r="IMR204" s="2"/>
      <c r="IMU204" s="2"/>
      <c r="IMX204" s="2"/>
      <c r="INA204" s="2"/>
      <c r="IND204" s="2"/>
      <c r="ING204" s="2"/>
      <c r="INJ204" s="2"/>
      <c r="INM204" s="2"/>
      <c r="INP204" s="2"/>
      <c r="INS204" s="2"/>
      <c r="INV204" s="2"/>
      <c r="INY204" s="2"/>
      <c r="IOB204" s="2"/>
      <c r="IOE204" s="2"/>
      <c r="IOH204" s="2"/>
      <c r="IOK204" s="2"/>
      <c r="ION204" s="2"/>
      <c r="IOQ204" s="2"/>
      <c r="IOT204" s="2"/>
      <c r="IOW204" s="2"/>
      <c r="IOZ204" s="2"/>
      <c r="IPC204" s="2"/>
      <c r="IPF204" s="2"/>
      <c r="IPI204" s="2"/>
      <c r="IPL204" s="2"/>
      <c r="IPO204" s="2"/>
      <c r="IPR204" s="2"/>
      <c r="IPU204" s="2"/>
      <c r="IPX204" s="2"/>
      <c r="IQA204" s="2"/>
      <c r="IQD204" s="2"/>
      <c r="IQG204" s="2"/>
      <c r="IQJ204" s="2"/>
      <c r="IQM204" s="2"/>
      <c r="IQP204" s="2"/>
      <c r="IQS204" s="2"/>
      <c r="IQV204" s="2"/>
      <c r="IQY204" s="2"/>
      <c r="IRB204" s="2"/>
      <c r="IRE204" s="2"/>
      <c r="IRH204" s="2"/>
      <c r="IRK204" s="2"/>
      <c r="IRN204" s="2"/>
      <c r="IRQ204" s="2"/>
      <c r="IRT204" s="2"/>
      <c r="IRW204" s="2"/>
      <c r="IRZ204" s="2"/>
      <c r="ISC204" s="2"/>
      <c r="ISF204" s="2"/>
      <c r="ISI204" s="2"/>
      <c r="ISL204" s="2"/>
      <c r="ISO204" s="2"/>
      <c r="ISR204" s="2"/>
      <c r="ISU204" s="2"/>
      <c r="ISX204" s="2"/>
      <c r="ITA204" s="2"/>
      <c r="ITD204" s="2"/>
      <c r="ITG204" s="2"/>
      <c r="ITJ204" s="2"/>
      <c r="ITM204" s="2"/>
      <c r="ITP204" s="2"/>
      <c r="ITS204" s="2"/>
      <c r="ITV204" s="2"/>
      <c r="ITY204" s="2"/>
      <c r="IUB204" s="2"/>
      <c r="IUE204" s="2"/>
      <c r="IUH204" s="2"/>
      <c r="IUK204" s="2"/>
      <c r="IUN204" s="2"/>
      <c r="IUQ204" s="2"/>
      <c r="IUT204" s="2"/>
      <c r="IUW204" s="2"/>
      <c r="IUZ204" s="2"/>
      <c r="IVC204" s="2"/>
      <c r="IVF204" s="2"/>
      <c r="IVI204" s="2"/>
      <c r="IVL204" s="2"/>
      <c r="IVO204" s="2"/>
      <c r="IVR204" s="2"/>
      <c r="IVU204" s="2"/>
      <c r="IVX204" s="2"/>
      <c r="IWA204" s="2"/>
      <c r="IWD204" s="2"/>
      <c r="IWG204" s="2"/>
      <c r="IWJ204" s="2"/>
      <c r="IWM204" s="2"/>
      <c r="IWP204" s="2"/>
      <c r="IWS204" s="2"/>
      <c r="IWV204" s="2"/>
      <c r="IWY204" s="2"/>
      <c r="IXB204" s="2"/>
      <c r="IXE204" s="2"/>
      <c r="IXH204" s="2"/>
      <c r="IXK204" s="2"/>
      <c r="IXN204" s="2"/>
      <c r="IXQ204" s="2"/>
      <c r="IXT204" s="2"/>
      <c r="IXW204" s="2"/>
      <c r="IXZ204" s="2"/>
      <c r="IYC204" s="2"/>
      <c r="IYF204" s="2"/>
      <c r="IYI204" s="2"/>
      <c r="IYL204" s="2"/>
      <c r="IYO204" s="2"/>
      <c r="IYR204" s="2"/>
      <c r="IYU204" s="2"/>
      <c r="IYX204" s="2"/>
      <c r="IZA204" s="2"/>
      <c r="IZD204" s="2"/>
      <c r="IZG204" s="2"/>
      <c r="IZJ204" s="2"/>
      <c r="IZM204" s="2"/>
      <c r="IZP204" s="2"/>
      <c r="IZS204" s="2"/>
      <c r="IZV204" s="2"/>
      <c r="IZY204" s="2"/>
      <c r="JAB204" s="2"/>
      <c r="JAE204" s="2"/>
      <c r="JAH204" s="2"/>
      <c r="JAK204" s="2"/>
      <c r="JAN204" s="2"/>
      <c r="JAQ204" s="2"/>
      <c r="JAT204" s="2"/>
      <c r="JAW204" s="2"/>
      <c r="JAZ204" s="2"/>
      <c r="JBC204" s="2"/>
      <c r="JBF204" s="2"/>
      <c r="JBI204" s="2"/>
      <c r="JBL204" s="2"/>
      <c r="JBO204" s="2"/>
      <c r="JBR204" s="2"/>
      <c r="JBU204" s="2"/>
      <c r="JBX204" s="2"/>
      <c r="JCA204" s="2"/>
      <c r="JCD204" s="2"/>
      <c r="JCG204" s="2"/>
      <c r="JCJ204" s="2"/>
      <c r="JCM204" s="2"/>
      <c r="JCP204" s="2"/>
      <c r="JCS204" s="2"/>
      <c r="JCV204" s="2"/>
      <c r="JCY204" s="2"/>
      <c r="JDB204" s="2"/>
      <c r="JDE204" s="2"/>
      <c r="JDH204" s="2"/>
      <c r="JDK204" s="2"/>
      <c r="JDN204" s="2"/>
      <c r="JDQ204" s="2"/>
      <c r="JDT204" s="2"/>
      <c r="JDW204" s="2"/>
      <c r="JDZ204" s="2"/>
      <c r="JEC204" s="2"/>
      <c r="JEF204" s="2"/>
      <c r="JEI204" s="2"/>
      <c r="JEL204" s="2"/>
      <c r="JEO204" s="2"/>
      <c r="JER204" s="2"/>
      <c r="JEU204" s="2"/>
      <c r="JEX204" s="2"/>
      <c r="JFA204" s="2"/>
      <c r="JFD204" s="2"/>
      <c r="JFG204" s="2"/>
      <c r="JFJ204" s="2"/>
      <c r="JFM204" s="2"/>
      <c r="JFP204" s="2"/>
      <c r="JFS204" s="2"/>
      <c r="JFV204" s="2"/>
      <c r="JFY204" s="2"/>
      <c r="JGB204" s="2"/>
      <c r="JGE204" s="2"/>
      <c r="JGH204" s="2"/>
      <c r="JGK204" s="2"/>
      <c r="JGN204" s="2"/>
      <c r="JGQ204" s="2"/>
      <c r="JGT204" s="2"/>
      <c r="JGW204" s="2"/>
      <c r="JGZ204" s="2"/>
      <c r="JHC204" s="2"/>
      <c r="JHF204" s="2"/>
      <c r="JHI204" s="2"/>
      <c r="JHL204" s="2"/>
      <c r="JHO204" s="2"/>
      <c r="JHR204" s="2"/>
      <c r="JHU204" s="2"/>
      <c r="JHX204" s="2"/>
      <c r="JIA204" s="2"/>
      <c r="JID204" s="2"/>
      <c r="JIG204" s="2"/>
      <c r="JIJ204" s="2"/>
      <c r="JIM204" s="2"/>
      <c r="JIP204" s="2"/>
      <c r="JIS204" s="2"/>
      <c r="JIV204" s="2"/>
      <c r="JIY204" s="2"/>
      <c r="JJB204" s="2"/>
      <c r="JJE204" s="2"/>
      <c r="JJH204" s="2"/>
      <c r="JJK204" s="2"/>
      <c r="JJN204" s="2"/>
      <c r="JJQ204" s="2"/>
      <c r="JJT204" s="2"/>
      <c r="JJW204" s="2"/>
      <c r="JJZ204" s="2"/>
      <c r="JKC204" s="2"/>
      <c r="JKF204" s="2"/>
      <c r="JKI204" s="2"/>
      <c r="JKL204" s="2"/>
      <c r="JKO204" s="2"/>
      <c r="JKR204" s="2"/>
      <c r="JKU204" s="2"/>
      <c r="JKX204" s="2"/>
      <c r="JLA204" s="2"/>
      <c r="JLD204" s="2"/>
      <c r="JLG204" s="2"/>
      <c r="JLJ204" s="2"/>
      <c r="JLM204" s="2"/>
      <c r="JLP204" s="2"/>
      <c r="JLS204" s="2"/>
      <c r="JLV204" s="2"/>
      <c r="JLY204" s="2"/>
      <c r="JMB204" s="2"/>
      <c r="JME204" s="2"/>
      <c r="JMH204" s="2"/>
      <c r="JMK204" s="2"/>
      <c r="JMN204" s="2"/>
      <c r="JMQ204" s="2"/>
      <c r="JMT204" s="2"/>
      <c r="JMW204" s="2"/>
      <c r="JMZ204" s="2"/>
      <c r="JNC204" s="2"/>
      <c r="JNF204" s="2"/>
      <c r="JNI204" s="2"/>
      <c r="JNL204" s="2"/>
      <c r="JNO204" s="2"/>
      <c r="JNR204" s="2"/>
      <c r="JNU204" s="2"/>
      <c r="JNX204" s="2"/>
      <c r="JOA204" s="2"/>
      <c r="JOD204" s="2"/>
      <c r="JOG204" s="2"/>
      <c r="JOJ204" s="2"/>
      <c r="JOM204" s="2"/>
      <c r="JOP204" s="2"/>
      <c r="JOS204" s="2"/>
      <c r="JOV204" s="2"/>
      <c r="JOY204" s="2"/>
      <c r="JPB204" s="2"/>
      <c r="JPE204" s="2"/>
      <c r="JPH204" s="2"/>
      <c r="JPK204" s="2"/>
      <c r="JPN204" s="2"/>
      <c r="JPQ204" s="2"/>
      <c r="JPT204" s="2"/>
      <c r="JPW204" s="2"/>
      <c r="JPZ204" s="2"/>
      <c r="JQC204" s="2"/>
      <c r="JQF204" s="2"/>
      <c r="JQI204" s="2"/>
      <c r="JQL204" s="2"/>
      <c r="JQO204" s="2"/>
      <c r="JQR204" s="2"/>
      <c r="JQU204" s="2"/>
      <c r="JQX204" s="2"/>
      <c r="JRA204" s="2"/>
      <c r="JRD204" s="2"/>
      <c r="JRG204" s="2"/>
      <c r="JRJ204" s="2"/>
      <c r="JRM204" s="2"/>
      <c r="JRP204" s="2"/>
      <c r="JRS204" s="2"/>
      <c r="JRV204" s="2"/>
      <c r="JRY204" s="2"/>
      <c r="JSB204" s="2"/>
      <c r="JSE204" s="2"/>
      <c r="JSH204" s="2"/>
      <c r="JSK204" s="2"/>
      <c r="JSN204" s="2"/>
      <c r="JSQ204" s="2"/>
      <c r="JST204" s="2"/>
      <c r="JSW204" s="2"/>
      <c r="JSZ204" s="2"/>
      <c r="JTC204" s="2"/>
      <c r="JTF204" s="2"/>
      <c r="JTI204" s="2"/>
      <c r="JTL204" s="2"/>
      <c r="JTO204" s="2"/>
      <c r="JTR204" s="2"/>
      <c r="JTU204" s="2"/>
      <c r="JTX204" s="2"/>
      <c r="JUA204" s="2"/>
      <c r="JUD204" s="2"/>
      <c r="JUG204" s="2"/>
      <c r="JUJ204" s="2"/>
      <c r="JUM204" s="2"/>
      <c r="JUP204" s="2"/>
      <c r="JUS204" s="2"/>
      <c r="JUV204" s="2"/>
      <c r="JUY204" s="2"/>
      <c r="JVB204" s="2"/>
      <c r="JVE204" s="2"/>
      <c r="JVH204" s="2"/>
      <c r="JVK204" s="2"/>
      <c r="JVN204" s="2"/>
      <c r="JVQ204" s="2"/>
      <c r="JVT204" s="2"/>
      <c r="JVW204" s="2"/>
      <c r="JVZ204" s="2"/>
      <c r="JWC204" s="2"/>
      <c r="JWF204" s="2"/>
      <c r="JWI204" s="2"/>
      <c r="JWL204" s="2"/>
      <c r="JWO204" s="2"/>
      <c r="JWR204" s="2"/>
      <c r="JWU204" s="2"/>
      <c r="JWX204" s="2"/>
      <c r="JXA204" s="2"/>
      <c r="JXD204" s="2"/>
      <c r="JXG204" s="2"/>
      <c r="JXJ204" s="2"/>
      <c r="JXM204" s="2"/>
      <c r="JXP204" s="2"/>
      <c r="JXS204" s="2"/>
      <c r="JXV204" s="2"/>
      <c r="JXY204" s="2"/>
      <c r="JYB204" s="2"/>
      <c r="JYE204" s="2"/>
      <c r="JYH204" s="2"/>
      <c r="JYK204" s="2"/>
      <c r="JYN204" s="2"/>
      <c r="JYQ204" s="2"/>
      <c r="JYT204" s="2"/>
      <c r="JYW204" s="2"/>
      <c r="JYZ204" s="2"/>
      <c r="JZC204" s="2"/>
      <c r="JZF204" s="2"/>
      <c r="JZI204" s="2"/>
      <c r="JZL204" s="2"/>
      <c r="JZO204" s="2"/>
      <c r="JZR204" s="2"/>
      <c r="JZU204" s="2"/>
      <c r="JZX204" s="2"/>
      <c r="KAA204" s="2"/>
      <c r="KAD204" s="2"/>
      <c r="KAG204" s="2"/>
      <c r="KAJ204" s="2"/>
      <c r="KAM204" s="2"/>
      <c r="KAP204" s="2"/>
      <c r="KAS204" s="2"/>
      <c r="KAV204" s="2"/>
      <c r="KAY204" s="2"/>
      <c r="KBB204" s="2"/>
      <c r="KBE204" s="2"/>
      <c r="KBH204" s="2"/>
      <c r="KBK204" s="2"/>
      <c r="KBN204" s="2"/>
      <c r="KBQ204" s="2"/>
      <c r="KBT204" s="2"/>
      <c r="KBW204" s="2"/>
      <c r="KBZ204" s="2"/>
      <c r="KCC204" s="2"/>
      <c r="KCF204" s="2"/>
      <c r="KCI204" s="2"/>
      <c r="KCL204" s="2"/>
      <c r="KCO204" s="2"/>
      <c r="KCR204" s="2"/>
      <c r="KCU204" s="2"/>
      <c r="KCX204" s="2"/>
      <c r="KDA204" s="2"/>
      <c r="KDD204" s="2"/>
      <c r="KDG204" s="2"/>
      <c r="KDJ204" s="2"/>
      <c r="KDM204" s="2"/>
      <c r="KDP204" s="2"/>
      <c r="KDS204" s="2"/>
      <c r="KDV204" s="2"/>
      <c r="KDY204" s="2"/>
      <c r="KEB204" s="2"/>
      <c r="KEE204" s="2"/>
      <c r="KEH204" s="2"/>
      <c r="KEK204" s="2"/>
      <c r="KEN204" s="2"/>
      <c r="KEQ204" s="2"/>
      <c r="KET204" s="2"/>
      <c r="KEW204" s="2"/>
      <c r="KEZ204" s="2"/>
      <c r="KFC204" s="2"/>
      <c r="KFF204" s="2"/>
      <c r="KFI204" s="2"/>
      <c r="KFL204" s="2"/>
      <c r="KFO204" s="2"/>
      <c r="KFR204" s="2"/>
      <c r="KFU204" s="2"/>
      <c r="KFX204" s="2"/>
      <c r="KGA204" s="2"/>
      <c r="KGD204" s="2"/>
      <c r="KGG204" s="2"/>
      <c r="KGJ204" s="2"/>
      <c r="KGM204" s="2"/>
      <c r="KGP204" s="2"/>
      <c r="KGS204" s="2"/>
      <c r="KGV204" s="2"/>
      <c r="KGY204" s="2"/>
      <c r="KHB204" s="2"/>
      <c r="KHE204" s="2"/>
      <c r="KHH204" s="2"/>
      <c r="KHK204" s="2"/>
      <c r="KHN204" s="2"/>
      <c r="KHQ204" s="2"/>
      <c r="KHT204" s="2"/>
      <c r="KHW204" s="2"/>
      <c r="KHZ204" s="2"/>
      <c r="KIC204" s="2"/>
      <c r="KIF204" s="2"/>
      <c r="KII204" s="2"/>
      <c r="KIL204" s="2"/>
      <c r="KIO204" s="2"/>
      <c r="KIR204" s="2"/>
      <c r="KIU204" s="2"/>
      <c r="KIX204" s="2"/>
      <c r="KJA204" s="2"/>
      <c r="KJD204" s="2"/>
      <c r="KJG204" s="2"/>
      <c r="KJJ204" s="2"/>
      <c r="KJM204" s="2"/>
      <c r="KJP204" s="2"/>
      <c r="KJS204" s="2"/>
      <c r="KJV204" s="2"/>
      <c r="KJY204" s="2"/>
      <c r="KKB204" s="2"/>
      <c r="KKE204" s="2"/>
      <c r="KKH204" s="2"/>
      <c r="KKK204" s="2"/>
      <c r="KKN204" s="2"/>
      <c r="KKQ204" s="2"/>
      <c r="KKT204" s="2"/>
      <c r="KKW204" s="2"/>
      <c r="KKZ204" s="2"/>
      <c r="KLC204" s="2"/>
      <c r="KLF204" s="2"/>
      <c r="KLI204" s="2"/>
      <c r="KLL204" s="2"/>
      <c r="KLO204" s="2"/>
      <c r="KLR204" s="2"/>
      <c r="KLU204" s="2"/>
      <c r="KLX204" s="2"/>
      <c r="KMA204" s="2"/>
      <c r="KMD204" s="2"/>
      <c r="KMG204" s="2"/>
      <c r="KMJ204" s="2"/>
      <c r="KMM204" s="2"/>
      <c r="KMP204" s="2"/>
      <c r="KMS204" s="2"/>
      <c r="KMV204" s="2"/>
      <c r="KMY204" s="2"/>
      <c r="KNB204" s="2"/>
      <c r="KNE204" s="2"/>
      <c r="KNH204" s="2"/>
      <c r="KNK204" s="2"/>
      <c r="KNN204" s="2"/>
      <c r="KNQ204" s="2"/>
      <c r="KNT204" s="2"/>
      <c r="KNW204" s="2"/>
      <c r="KNZ204" s="2"/>
      <c r="KOC204" s="2"/>
      <c r="KOF204" s="2"/>
      <c r="KOI204" s="2"/>
      <c r="KOL204" s="2"/>
      <c r="KOO204" s="2"/>
      <c r="KOR204" s="2"/>
      <c r="KOU204" s="2"/>
      <c r="KOX204" s="2"/>
      <c r="KPA204" s="2"/>
      <c r="KPD204" s="2"/>
      <c r="KPG204" s="2"/>
      <c r="KPJ204" s="2"/>
      <c r="KPM204" s="2"/>
      <c r="KPP204" s="2"/>
      <c r="KPS204" s="2"/>
      <c r="KPV204" s="2"/>
      <c r="KPY204" s="2"/>
      <c r="KQB204" s="2"/>
      <c r="KQE204" s="2"/>
      <c r="KQH204" s="2"/>
      <c r="KQK204" s="2"/>
      <c r="KQN204" s="2"/>
      <c r="KQQ204" s="2"/>
      <c r="KQT204" s="2"/>
      <c r="KQW204" s="2"/>
      <c r="KQZ204" s="2"/>
      <c r="KRC204" s="2"/>
      <c r="KRF204" s="2"/>
      <c r="KRI204" s="2"/>
      <c r="KRL204" s="2"/>
      <c r="KRO204" s="2"/>
      <c r="KRR204" s="2"/>
      <c r="KRU204" s="2"/>
      <c r="KRX204" s="2"/>
      <c r="KSA204" s="2"/>
      <c r="KSD204" s="2"/>
      <c r="KSG204" s="2"/>
      <c r="KSJ204" s="2"/>
      <c r="KSM204" s="2"/>
      <c r="KSP204" s="2"/>
      <c r="KSS204" s="2"/>
      <c r="KSV204" s="2"/>
      <c r="KSY204" s="2"/>
      <c r="KTB204" s="2"/>
      <c r="KTE204" s="2"/>
      <c r="KTH204" s="2"/>
      <c r="KTK204" s="2"/>
      <c r="KTN204" s="2"/>
      <c r="KTQ204" s="2"/>
      <c r="KTT204" s="2"/>
      <c r="KTW204" s="2"/>
      <c r="KTZ204" s="2"/>
      <c r="KUC204" s="2"/>
      <c r="KUF204" s="2"/>
      <c r="KUI204" s="2"/>
      <c r="KUL204" s="2"/>
      <c r="KUO204" s="2"/>
      <c r="KUR204" s="2"/>
      <c r="KUU204" s="2"/>
      <c r="KUX204" s="2"/>
      <c r="KVA204" s="2"/>
      <c r="KVD204" s="2"/>
      <c r="KVG204" s="2"/>
      <c r="KVJ204" s="2"/>
      <c r="KVM204" s="2"/>
      <c r="KVP204" s="2"/>
      <c r="KVS204" s="2"/>
      <c r="KVV204" s="2"/>
      <c r="KVY204" s="2"/>
      <c r="KWB204" s="2"/>
      <c r="KWE204" s="2"/>
      <c r="KWH204" s="2"/>
      <c r="KWK204" s="2"/>
      <c r="KWN204" s="2"/>
      <c r="KWQ204" s="2"/>
      <c r="KWT204" s="2"/>
      <c r="KWW204" s="2"/>
      <c r="KWZ204" s="2"/>
      <c r="KXC204" s="2"/>
      <c r="KXF204" s="2"/>
      <c r="KXI204" s="2"/>
      <c r="KXL204" s="2"/>
      <c r="KXO204" s="2"/>
      <c r="KXR204" s="2"/>
      <c r="KXU204" s="2"/>
      <c r="KXX204" s="2"/>
      <c r="KYA204" s="2"/>
      <c r="KYD204" s="2"/>
      <c r="KYG204" s="2"/>
      <c r="KYJ204" s="2"/>
      <c r="KYM204" s="2"/>
      <c r="KYP204" s="2"/>
      <c r="KYS204" s="2"/>
      <c r="KYV204" s="2"/>
      <c r="KYY204" s="2"/>
      <c r="KZB204" s="2"/>
      <c r="KZE204" s="2"/>
      <c r="KZH204" s="2"/>
      <c r="KZK204" s="2"/>
      <c r="KZN204" s="2"/>
      <c r="KZQ204" s="2"/>
      <c r="KZT204" s="2"/>
      <c r="KZW204" s="2"/>
      <c r="KZZ204" s="2"/>
      <c r="LAC204" s="2"/>
      <c r="LAF204" s="2"/>
      <c r="LAI204" s="2"/>
      <c r="LAL204" s="2"/>
      <c r="LAO204" s="2"/>
      <c r="LAR204" s="2"/>
      <c r="LAU204" s="2"/>
      <c r="LAX204" s="2"/>
      <c r="LBA204" s="2"/>
      <c r="LBD204" s="2"/>
      <c r="LBG204" s="2"/>
      <c r="LBJ204" s="2"/>
      <c r="LBM204" s="2"/>
      <c r="LBP204" s="2"/>
      <c r="LBS204" s="2"/>
      <c r="LBV204" s="2"/>
      <c r="LBY204" s="2"/>
      <c r="LCB204" s="2"/>
      <c r="LCE204" s="2"/>
      <c r="LCH204" s="2"/>
      <c r="LCK204" s="2"/>
      <c r="LCN204" s="2"/>
      <c r="LCQ204" s="2"/>
      <c r="LCT204" s="2"/>
      <c r="LCW204" s="2"/>
      <c r="LCZ204" s="2"/>
      <c r="LDC204" s="2"/>
      <c r="LDF204" s="2"/>
      <c r="LDI204" s="2"/>
      <c r="LDL204" s="2"/>
      <c r="LDO204" s="2"/>
      <c r="LDR204" s="2"/>
      <c r="LDU204" s="2"/>
      <c r="LDX204" s="2"/>
      <c r="LEA204" s="2"/>
      <c r="LED204" s="2"/>
      <c r="LEG204" s="2"/>
      <c r="LEJ204" s="2"/>
      <c r="LEM204" s="2"/>
      <c r="LEP204" s="2"/>
      <c r="LES204" s="2"/>
      <c r="LEV204" s="2"/>
      <c r="LEY204" s="2"/>
      <c r="LFB204" s="2"/>
      <c r="LFE204" s="2"/>
      <c r="LFH204" s="2"/>
      <c r="LFK204" s="2"/>
      <c r="LFN204" s="2"/>
      <c r="LFQ204" s="2"/>
      <c r="LFT204" s="2"/>
      <c r="LFW204" s="2"/>
      <c r="LFZ204" s="2"/>
      <c r="LGC204" s="2"/>
      <c r="LGF204" s="2"/>
      <c r="LGI204" s="2"/>
      <c r="LGL204" s="2"/>
      <c r="LGO204" s="2"/>
      <c r="LGR204" s="2"/>
      <c r="LGU204" s="2"/>
      <c r="LGX204" s="2"/>
      <c r="LHA204" s="2"/>
      <c r="LHD204" s="2"/>
      <c r="LHG204" s="2"/>
      <c r="LHJ204" s="2"/>
      <c r="LHM204" s="2"/>
      <c r="LHP204" s="2"/>
      <c r="LHS204" s="2"/>
      <c r="LHV204" s="2"/>
      <c r="LHY204" s="2"/>
      <c r="LIB204" s="2"/>
      <c r="LIE204" s="2"/>
      <c r="LIH204" s="2"/>
      <c r="LIK204" s="2"/>
      <c r="LIN204" s="2"/>
      <c r="LIQ204" s="2"/>
      <c r="LIT204" s="2"/>
      <c r="LIW204" s="2"/>
      <c r="LIZ204" s="2"/>
      <c r="LJC204" s="2"/>
      <c r="LJF204" s="2"/>
      <c r="LJI204" s="2"/>
      <c r="LJL204" s="2"/>
      <c r="LJO204" s="2"/>
      <c r="LJR204" s="2"/>
      <c r="LJU204" s="2"/>
      <c r="LJX204" s="2"/>
      <c r="LKA204" s="2"/>
      <c r="LKD204" s="2"/>
      <c r="LKG204" s="2"/>
      <c r="LKJ204" s="2"/>
      <c r="LKM204" s="2"/>
      <c r="LKP204" s="2"/>
      <c r="LKS204" s="2"/>
      <c r="LKV204" s="2"/>
      <c r="LKY204" s="2"/>
      <c r="LLB204" s="2"/>
      <c r="LLE204" s="2"/>
      <c r="LLH204" s="2"/>
      <c r="LLK204" s="2"/>
      <c r="LLN204" s="2"/>
      <c r="LLQ204" s="2"/>
      <c r="LLT204" s="2"/>
      <c r="LLW204" s="2"/>
      <c r="LLZ204" s="2"/>
      <c r="LMC204" s="2"/>
      <c r="LMF204" s="2"/>
      <c r="LMI204" s="2"/>
      <c r="LML204" s="2"/>
      <c r="LMO204" s="2"/>
      <c r="LMR204" s="2"/>
      <c r="LMU204" s="2"/>
      <c r="LMX204" s="2"/>
      <c r="LNA204" s="2"/>
      <c r="LND204" s="2"/>
      <c r="LNG204" s="2"/>
      <c r="LNJ204" s="2"/>
      <c r="LNM204" s="2"/>
      <c r="LNP204" s="2"/>
      <c r="LNS204" s="2"/>
      <c r="LNV204" s="2"/>
      <c r="LNY204" s="2"/>
      <c r="LOB204" s="2"/>
      <c r="LOE204" s="2"/>
      <c r="LOH204" s="2"/>
      <c r="LOK204" s="2"/>
      <c r="LON204" s="2"/>
      <c r="LOQ204" s="2"/>
      <c r="LOT204" s="2"/>
      <c r="LOW204" s="2"/>
      <c r="LOZ204" s="2"/>
      <c r="LPC204" s="2"/>
      <c r="LPF204" s="2"/>
      <c r="LPI204" s="2"/>
      <c r="LPL204" s="2"/>
      <c r="LPO204" s="2"/>
      <c r="LPR204" s="2"/>
      <c r="LPU204" s="2"/>
      <c r="LPX204" s="2"/>
      <c r="LQA204" s="2"/>
      <c r="LQD204" s="2"/>
      <c r="LQG204" s="2"/>
      <c r="LQJ204" s="2"/>
      <c r="LQM204" s="2"/>
      <c r="LQP204" s="2"/>
      <c r="LQS204" s="2"/>
      <c r="LQV204" s="2"/>
      <c r="LQY204" s="2"/>
      <c r="LRB204" s="2"/>
      <c r="LRE204" s="2"/>
      <c r="LRH204" s="2"/>
      <c r="LRK204" s="2"/>
      <c r="LRN204" s="2"/>
      <c r="LRQ204" s="2"/>
      <c r="LRT204" s="2"/>
      <c r="LRW204" s="2"/>
      <c r="LRZ204" s="2"/>
      <c r="LSC204" s="2"/>
      <c r="LSF204" s="2"/>
      <c r="LSI204" s="2"/>
      <c r="LSL204" s="2"/>
      <c r="LSO204" s="2"/>
      <c r="LSR204" s="2"/>
      <c r="LSU204" s="2"/>
      <c r="LSX204" s="2"/>
      <c r="LTA204" s="2"/>
      <c r="LTD204" s="2"/>
      <c r="LTG204" s="2"/>
      <c r="LTJ204" s="2"/>
      <c r="LTM204" s="2"/>
      <c r="LTP204" s="2"/>
      <c r="LTS204" s="2"/>
      <c r="LTV204" s="2"/>
      <c r="LTY204" s="2"/>
      <c r="LUB204" s="2"/>
      <c r="LUE204" s="2"/>
      <c r="LUH204" s="2"/>
      <c r="LUK204" s="2"/>
      <c r="LUN204" s="2"/>
      <c r="LUQ204" s="2"/>
      <c r="LUT204" s="2"/>
      <c r="LUW204" s="2"/>
      <c r="LUZ204" s="2"/>
      <c r="LVC204" s="2"/>
      <c r="LVF204" s="2"/>
      <c r="LVI204" s="2"/>
      <c r="LVL204" s="2"/>
      <c r="LVO204" s="2"/>
      <c r="LVR204" s="2"/>
      <c r="LVU204" s="2"/>
      <c r="LVX204" s="2"/>
      <c r="LWA204" s="2"/>
      <c r="LWD204" s="2"/>
      <c r="LWG204" s="2"/>
      <c r="LWJ204" s="2"/>
      <c r="LWM204" s="2"/>
      <c r="LWP204" s="2"/>
      <c r="LWS204" s="2"/>
      <c r="LWV204" s="2"/>
      <c r="LWY204" s="2"/>
      <c r="LXB204" s="2"/>
      <c r="LXE204" s="2"/>
      <c r="LXH204" s="2"/>
      <c r="LXK204" s="2"/>
      <c r="LXN204" s="2"/>
      <c r="LXQ204" s="2"/>
      <c r="LXT204" s="2"/>
      <c r="LXW204" s="2"/>
      <c r="LXZ204" s="2"/>
      <c r="LYC204" s="2"/>
      <c r="LYF204" s="2"/>
      <c r="LYI204" s="2"/>
      <c r="LYL204" s="2"/>
      <c r="LYO204" s="2"/>
      <c r="LYR204" s="2"/>
      <c r="LYU204" s="2"/>
      <c r="LYX204" s="2"/>
      <c r="LZA204" s="2"/>
      <c r="LZD204" s="2"/>
      <c r="LZG204" s="2"/>
      <c r="LZJ204" s="2"/>
      <c r="LZM204" s="2"/>
      <c r="LZP204" s="2"/>
      <c r="LZS204" s="2"/>
      <c r="LZV204" s="2"/>
      <c r="LZY204" s="2"/>
      <c r="MAB204" s="2"/>
      <c r="MAE204" s="2"/>
      <c r="MAH204" s="2"/>
      <c r="MAK204" s="2"/>
      <c r="MAN204" s="2"/>
      <c r="MAQ204" s="2"/>
      <c r="MAT204" s="2"/>
      <c r="MAW204" s="2"/>
      <c r="MAZ204" s="2"/>
      <c r="MBC204" s="2"/>
      <c r="MBF204" s="2"/>
      <c r="MBI204" s="2"/>
      <c r="MBL204" s="2"/>
      <c r="MBO204" s="2"/>
      <c r="MBR204" s="2"/>
      <c r="MBU204" s="2"/>
      <c r="MBX204" s="2"/>
      <c r="MCA204" s="2"/>
      <c r="MCD204" s="2"/>
      <c r="MCG204" s="2"/>
      <c r="MCJ204" s="2"/>
      <c r="MCM204" s="2"/>
      <c r="MCP204" s="2"/>
      <c r="MCS204" s="2"/>
      <c r="MCV204" s="2"/>
      <c r="MCY204" s="2"/>
      <c r="MDB204" s="2"/>
      <c r="MDE204" s="2"/>
      <c r="MDH204" s="2"/>
      <c r="MDK204" s="2"/>
      <c r="MDN204" s="2"/>
      <c r="MDQ204" s="2"/>
      <c r="MDT204" s="2"/>
      <c r="MDW204" s="2"/>
      <c r="MDZ204" s="2"/>
      <c r="MEC204" s="2"/>
      <c r="MEF204" s="2"/>
      <c r="MEI204" s="2"/>
      <c r="MEL204" s="2"/>
      <c r="MEO204" s="2"/>
      <c r="MER204" s="2"/>
      <c r="MEU204" s="2"/>
      <c r="MEX204" s="2"/>
      <c r="MFA204" s="2"/>
      <c r="MFD204" s="2"/>
      <c r="MFG204" s="2"/>
      <c r="MFJ204" s="2"/>
      <c r="MFM204" s="2"/>
      <c r="MFP204" s="2"/>
      <c r="MFS204" s="2"/>
      <c r="MFV204" s="2"/>
      <c r="MFY204" s="2"/>
      <c r="MGB204" s="2"/>
      <c r="MGE204" s="2"/>
      <c r="MGH204" s="2"/>
      <c r="MGK204" s="2"/>
      <c r="MGN204" s="2"/>
      <c r="MGQ204" s="2"/>
      <c r="MGT204" s="2"/>
      <c r="MGW204" s="2"/>
      <c r="MGZ204" s="2"/>
      <c r="MHC204" s="2"/>
      <c r="MHF204" s="2"/>
      <c r="MHI204" s="2"/>
      <c r="MHL204" s="2"/>
      <c r="MHO204" s="2"/>
      <c r="MHR204" s="2"/>
      <c r="MHU204" s="2"/>
      <c r="MHX204" s="2"/>
      <c r="MIA204" s="2"/>
      <c r="MID204" s="2"/>
      <c r="MIG204" s="2"/>
      <c r="MIJ204" s="2"/>
      <c r="MIM204" s="2"/>
      <c r="MIP204" s="2"/>
      <c r="MIS204" s="2"/>
      <c r="MIV204" s="2"/>
      <c r="MIY204" s="2"/>
      <c r="MJB204" s="2"/>
      <c r="MJE204" s="2"/>
      <c r="MJH204" s="2"/>
      <c r="MJK204" s="2"/>
      <c r="MJN204" s="2"/>
      <c r="MJQ204" s="2"/>
      <c r="MJT204" s="2"/>
      <c r="MJW204" s="2"/>
      <c r="MJZ204" s="2"/>
      <c r="MKC204" s="2"/>
      <c r="MKF204" s="2"/>
      <c r="MKI204" s="2"/>
      <c r="MKL204" s="2"/>
      <c r="MKO204" s="2"/>
      <c r="MKR204" s="2"/>
      <c r="MKU204" s="2"/>
      <c r="MKX204" s="2"/>
      <c r="MLA204" s="2"/>
      <c r="MLD204" s="2"/>
      <c r="MLG204" s="2"/>
      <c r="MLJ204" s="2"/>
      <c r="MLM204" s="2"/>
      <c r="MLP204" s="2"/>
      <c r="MLS204" s="2"/>
      <c r="MLV204" s="2"/>
      <c r="MLY204" s="2"/>
      <c r="MMB204" s="2"/>
      <c r="MME204" s="2"/>
      <c r="MMH204" s="2"/>
      <c r="MMK204" s="2"/>
      <c r="MMN204" s="2"/>
      <c r="MMQ204" s="2"/>
      <c r="MMT204" s="2"/>
      <c r="MMW204" s="2"/>
      <c r="MMZ204" s="2"/>
      <c r="MNC204" s="2"/>
      <c r="MNF204" s="2"/>
      <c r="MNI204" s="2"/>
      <c r="MNL204" s="2"/>
      <c r="MNO204" s="2"/>
      <c r="MNR204" s="2"/>
      <c r="MNU204" s="2"/>
      <c r="MNX204" s="2"/>
      <c r="MOA204" s="2"/>
      <c r="MOD204" s="2"/>
      <c r="MOG204" s="2"/>
      <c r="MOJ204" s="2"/>
      <c r="MOM204" s="2"/>
      <c r="MOP204" s="2"/>
      <c r="MOS204" s="2"/>
      <c r="MOV204" s="2"/>
      <c r="MOY204" s="2"/>
      <c r="MPB204" s="2"/>
      <c r="MPE204" s="2"/>
      <c r="MPH204" s="2"/>
      <c r="MPK204" s="2"/>
      <c r="MPN204" s="2"/>
      <c r="MPQ204" s="2"/>
      <c r="MPT204" s="2"/>
      <c r="MPW204" s="2"/>
      <c r="MPZ204" s="2"/>
      <c r="MQC204" s="2"/>
      <c r="MQF204" s="2"/>
      <c r="MQI204" s="2"/>
      <c r="MQL204" s="2"/>
      <c r="MQO204" s="2"/>
      <c r="MQR204" s="2"/>
      <c r="MQU204" s="2"/>
      <c r="MQX204" s="2"/>
      <c r="MRA204" s="2"/>
      <c r="MRD204" s="2"/>
      <c r="MRG204" s="2"/>
      <c r="MRJ204" s="2"/>
      <c r="MRM204" s="2"/>
      <c r="MRP204" s="2"/>
      <c r="MRS204" s="2"/>
      <c r="MRV204" s="2"/>
      <c r="MRY204" s="2"/>
      <c r="MSB204" s="2"/>
      <c r="MSE204" s="2"/>
      <c r="MSH204" s="2"/>
      <c r="MSK204" s="2"/>
      <c r="MSN204" s="2"/>
      <c r="MSQ204" s="2"/>
      <c r="MST204" s="2"/>
      <c r="MSW204" s="2"/>
      <c r="MSZ204" s="2"/>
      <c r="MTC204" s="2"/>
      <c r="MTF204" s="2"/>
      <c r="MTI204" s="2"/>
      <c r="MTL204" s="2"/>
      <c r="MTO204" s="2"/>
      <c r="MTR204" s="2"/>
      <c r="MTU204" s="2"/>
      <c r="MTX204" s="2"/>
      <c r="MUA204" s="2"/>
      <c r="MUD204" s="2"/>
      <c r="MUG204" s="2"/>
      <c r="MUJ204" s="2"/>
      <c r="MUM204" s="2"/>
      <c r="MUP204" s="2"/>
      <c r="MUS204" s="2"/>
      <c r="MUV204" s="2"/>
      <c r="MUY204" s="2"/>
      <c r="MVB204" s="2"/>
      <c r="MVE204" s="2"/>
      <c r="MVH204" s="2"/>
      <c r="MVK204" s="2"/>
      <c r="MVN204" s="2"/>
      <c r="MVQ204" s="2"/>
      <c r="MVT204" s="2"/>
      <c r="MVW204" s="2"/>
      <c r="MVZ204" s="2"/>
      <c r="MWC204" s="2"/>
      <c r="MWF204" s="2"/>
      <c r="MWI204" s="2"/>
      <c r="MWL204" s="2"/>
      <c r="MWO204" s="2"/>
      <c r="MWR204" s="2"/>
      <c r="MWU204" s="2"/>
      <c r="MWX204" s="2"/>
      <c r="MXA204" s="2"/>
      <c r="MXD204" s="2"/>
      <c r="MXG204" s="2"/>
      <c r="MXJ204" s="2"/>
      <c r="MXM204" s="2"/>
      <c r="MXP204" s="2"/>
      <c r="MXS204" s="2"/>
      <c r="MXV204" s="2"/>
      <c r="MXY204" s="2"/>
      <c r="MYB204" s="2"/>
      <c r="MYE204" s="2"/>
      <c r="MYH204" s="2"/>
      <c r="MYK204" s="2"/>
      <c r="MYN204" s="2"/>
      <c r="MYQ204" s="2"/>
      <c r="MYT204" s="2"/>
      <c r="MYW204" s="2"/>
      <c r="MYZ204" s="2"/>
      <c r="MZC204" s="2"/>
      <c r="MZF204" s="2"/>
      <c r="MZI204" s="2"/>
      <c r="MZL204" s="2"/>
      <c r="MZO204" s="2"/>
      <c r="MZR204" s="2"/>
      <c r="MZU204" s="2"/>
      <c r="MZX204" s="2"/>
      <c r="NAA204" s="2"/>
      <c r="NAD204" s="2"/>
      <c r="NAG204" s="2"/>
      <c r="NAJ204" s="2"/>
      <c r="NAM204" s="2"/>
      <c r="NAP204" s="2"/>
      <c r="NAS204" s="2"/>
      <c r="NAV204" s="2"/>
      <c r="NAY204" s="2"/>
      <c r="NBB204" s="2"/>
      <c r="NBE204" s="2"/>
      <c r="NBH204" s="2"/>
      <c r="NBK204" s="2"/>
      <c r="NBN204" s="2"/>
      <c r="NBQ204" s="2"/>
      <c r="NBT204" s="2"/>
      <c r="NBW204" s="2"/>
      <c r="NBZ204" s="2"/>
      <c r="NCC204" s="2"/>
      <c r="NCF204" s="2"/>
      <c r="NCI204" s="2"/>
      <c r="NCL204" s="2"/>
      <c r="NCO204" s="2"/>
      <c r="NCR204" s="2"/>
      <c r="NCU204" s="2"/>
      <c r="NCX204" s="2"/>
      <c r="NDA204" s="2"/>
      <c r="NDD204" s="2"/>
      <c r="NDG204" s="2"/>
      <c r="NDJ204" s="2"/>
      <c r="NDM204" s="2"/>
      <c r="NDP204" s="2"/>
      <c r="NDS204" s="2"/>
      <c r="NDV204" s="2"/>
      <c r="NDY204" s="2"/>
      <c r="NEB204" s="2"/>
      <c r="NEE204" s="2"/>
      <c r="NEH204" s="2"/>
      <c r="NEK204" s="2"/>
      <c r="NEN204" s="2"/>
      <c r="NEQ204" s="2"/>
      <c r="NET204" s="2"/>
      <c r="NEW204" s="2"/>
      <c r="NEZ204" s="2"/>
      <c r="NFC204" s="2"/>
      <c r="NFF204" s="2"/>
      <c r="NFI204" s="2"/>
      <c r="NFL204" s="2"/>
      <c r="NFO204" s="2"/>
      <c r="NFR204" s="2"/>
      <c r="NFU204" s="2"/>
      <c r="NFX204" s="2"/>
      <c r="NGA204" s="2"/>
      <c r="NGD204" s="2"/>
      <c r="NGG204" s="2"/>
      <c r="NGJ204" s="2"/>
      <c r="NGM204" s="2"/>
      <c r="NGP204" s="2"/>
      <c r="NGS204" s="2"/>
      <c r="NGV204" s="2"/>
      <c r="NGY204" s="2"/>
      <c r="NHB204" s="2"/>
      <c r="NHE204" s="2"/>
      <c r="NHH204" s="2"/>
      <c r="NHK204" s="2"/>
      <c r="NHN204" s="2"/>
      <c r="NHQ204" s="2"/>
      <c r="NHT204" s="2"/>
      <c r="NHW204" s="2"/>
      <c r="NHZ204" s="2"/>
      <c r="NIC204" s="2"/>
      <c r="NIF204" s="2"/>
      <c r="NII204" s="2"/>
      <c r="NIL204" s="2"/>
      <c r="NIO204" s="2"/>
      <c r="NIR204" s="2"/>
      <c r="NIU204" s="2"/>
      <c r="NIX204" s="2"/>
      <c r="NJA204" s="2"/>
      <c r="NJD204" s="2"/>
      <c r="NJG204" s="2"/>
      <c r="NJJ204" s="2"/>
      <c r="NJM204" s="2"/>
      <c r="NJP204" s="2"/>
      <c r="NJS204" s="2"/>
      <c r="NJV204" s="2"/>
      <c r="NJY204" s="2"/>
      <c r="NKB204" s="2"/>
      <c r="NKE204" s="2"/>
      <c r="NKH204" s="2"/>
      <c r="NKK204" s="2"/>
      <c r="NKN204" s="2"/>
      <c r="NKQ204" s="2"/>
      <c r="NKT204" s="2"/>
      <c r="NKW204" s="2"/>
      <c r="NKZ204" s="2"/>
      <c r="NLC204" s="2"/>
      <c r="NLF204" s="2"/>
      <c r="NLI204" s="2"/>
      <c r="NLL204" s="2"/>
      <c r="NLO204" s="2"/>
      <c r="NLR204" s="2"/>
      <c r="NLU204" s="2"/>
      <c r="NLX204" s="2"/>
      <c r="NMA204" s="2"/>
      <c r="NMD204" s="2"/>
      <c r="NMG204" s="2"/>
      <c r="NMJ204" s="2"/>
      <c r="NMM204" s="2"/>
      <c r="NMP204" s="2"/>
      <c r="NMS204" s="2"/>
      <c r="NMV204" s="2"/>
      <c r="NMY204" s="2"/>
      <c r="NNB204" s="2"/>
      <c r="NNE204" s="2"/>
      <c r="NNH204" s="2"/>
      <c r="NNK204" s="2"/>
      <c r="NNN204" s="2"/>
      <c r="NNQ204" s="2"/>
      <c r="NNT204" s="2"/>
      <c r="NNW204" s="2"/>
      <c r="NNZ204" s="2"/>
      <c r="NOC204" s="2"/>
      <c r="NOF204" s="2"/>
      <c r="NOI204" s="2"/>
      <c r="NOL204" s="2"/>
      <c r="NOO204" s="2"/>
      <c r="NOR204" s="2"/>
      <c r="NOU204" s="2"/>
      <c r="NOX204" s="2"/>
      <c r="NPA204" s="2"/>
      <c r="NPD204" s="2"/>
      <c r="NPG204" s="2"/>
      <c r="NPJ204" s="2"/>
      <c r="NPM204" s="2"/>
      <c r="NPP204" s="2"/>
      <c r="NPS204" s="2"/>
      <c r="NPV204" s="2"/>
      <c r="NPY204" s="2"/>
      <c r="NQB204" s="2"/>
      <c r="NQE204" s="2"/>
      <c r="NQH204" s="2"/>
      <c r="NQK204" s="2"/>
      <c r="NQN204" s="2"/>
      <c r="NQQ204" s="2"/>
      <c r="NQT204" s="2"/>
      <c r="NQW204" s="2"/>
      <c r="NQZ204" s="2"/>
      <c r="NRC204" s="2"/>
      <c r="NRF204" s="2"/>
      <c r="NRI204" s="2"/>
      <c r="NRL204" s="2"/>
      <c r="NRO204" s="2"/>
      <c r="NRR204" s="2"/>
      <c r="NRU204" s="2"/>
      <c r="NRX204" s="2"/>
      <c r="NSA204" s="2"/>
      <c r="NSD204" s="2"/>
      <c r="NSG204" s="2"/>
      <c r="NSJ204" s="2"/>
      <c r="NSM204" s="2"/>
      <c r="NSP204" s="2"/>
      <c r="NSS204" s="2"/>
      <c r="NSV204" s="2"/>
      <c r="NSY204" s="2"/>
      <c r="NTB204" s="2"/>
      <c r="NTE204" s="2"/>
      <c r="NTH204" s="2"/>
      <c r="NTK204" s="2"/>
      <c r="NTN204" s="2"/>
      <c r="NTQ204" s="2"/>
      <c r="NTT204" s="2"/>
      <c r="NTW204" s="2"/>
      <c r="NTZ204" s="2"/>
      <c r="NUC204" s="2"/>
      <c r="NUF204" s="2"/>
      <c r="NUI204" s="2"/>
      <c r="NUL204" s="2"/>
      <c r="NUO204" s="2"/>
      <c r="NUR204" s="2"/>
      <c r="NUU204" s="2"/>
      <c r="NUX204" s="2"/>
      <c r="NVA204" s="2"/>
      <c r="NVD204" s="2"/>
      <c r="NVG204" s="2"/>
      <c r="NVJ204" s="2"/>
      <c r="NVM204" s="2"/>
      <c r="NVP204" s="2"/>
      <c r="NVS204" s="2"/>
      <c r="NVV204" s="2"/>
      <c r="NVY204" s="2"/>
      <c r="NWB204" s="2"/>
      <c r="NWE204" s="2"/>
      <c r="NWH204" s="2"/>
      <c r="NWK204" s="2"/>
      <c r="NWN204" s="2"/>
      <c r="NWQ204" s="2"/>
      <c r="NWT204" s="2"/>
      <c r="NWW204" s="2"/>
      <c r="NWZ204" s="2"/>
      <c r="NXC204" s="2"/>
      <c r="NXF204" s="2"/>
      <c r="NXI204" s="2"/>
      <c r="NXL204" s="2"/>
      <c r="NXO204" s="2"/>
      <c r="NXR204" s="2"/>
      <c r="NXU204" s="2"/>
      <c r="NXX204" s="2"/>
      <c r="NYA204" s="2"/>
      <c r="NYD204" s="2"/>
      <c r="NYG204" s="2"/>
      <c r="NYJ204" s="2"/>
      <c r="NYM204" s="2"/>
      <c r="NYP204" s="2"/>
      <c r="NYS204" s="2"/>
      <c r="NYV204" s="2"/>
      <c r="NYY204" s="2"/>
      <c r="NZB204" s="2"/>
      <c r="NZE204" s="2"/>
      <c r="NZH204" s="2"/>
      <c r="NZK204" s="2"/>
      <c r="NZN204" s="2"/>
      <c r="NZQ204" s="2"/>
      <c r="NZT204" s="2"/>
      <c r="NZW204" s="2"/>
      <c r="NZZ204" s="2"/>
      <c r="OAC204" s="2"/>
      <c r="OAF204" s="2"/>
      <c r="OAI204" s="2"/>
      <c r="OAL204" s="2"/>
      <c r="OAO204" s="2"/>
      <c r="OAR204" s="2"/>
      <c r="OAU204" s="2"/>
      <c r="OAX204" s="2"/>
      <c r="OBA204" s="2"/>
      <c r="OBD204" s="2"/>
      <c r="OBG204" s="2"/>
      <c r="OBJ204" s="2"/>
      <c r="OBM204" s="2"/>
      <c r="OBP204" s="2"/>
      <c r="OBS204" s="2"/>
      <c r="OBV204" s="2"/>
      <c r="OBY204" s="2"/>
      <c r="OCB204" s="2"/>
      <c r="OCE204" s="2"/>
      <c r="OCH204" s="2"/>
      <c r="OCK204" s="2"/>
      <c r="OCN204" s="2"/>
      <c r="OCQ204" s="2"/>
      <c r="OCT204" s="2"/>
      <c r="OCW204" s="2"/>
      <c r="OCZ204" s="2"/>
      <c r="ODC204" s="2"/>
      <c r="ODF204" s="2"/>
      <c r="ODI204" s="2"/>
      <c r="ODL204" s="2"/>
      <c r="ODO204" s="2"/>
      <c r="ODR204" s="2"/>
      <c r="ODU204" s="2"/>
      <c r="ODX204" s="2"/>
      <c r="OEA204" s="2"/>
      <c r="OED204" s="2"/>
      <c r="OEG204" s="2"/>
      <c r="OEJ204" s="2"/>
      <c r="OEM204" s="2"/>
      <c r="OEP204" s="2"/>
      <c r="OES204" s="2"/>
      <c r="OEV204" s="2"/>
      <c r="OEY204" s="2"/>
      <c r="OFB204" s="2"/>
      <c r="OFE204" s="2"/>
      <c r="OFH204" s="2"/>
      <c r="OFK204" s="2"/>
      <c r="OFN204" s="2"/>
      <c r="OFQ204" s="2"/>
      <c r="OFT204" s="2"/>
      <c r="OFW204" s="2"/>
      <c r="OFZ204" s="2"/>
      <c r="OGC204" s="2"/>
      <c r="OGF204" s="2"/>
      <c r="OGI204" s="2"/>
      <c r="OGL204" s="2"/>
      <c r="OGO204" s="2"/>
      <c r="OGR204" s="2"/>
      <c r="OGU204" s="2"/>
      <c r="OGX204" s="2"/>
      <c r="OHA204" s="2"/>
      <c r="OHD204" s="2"/>
      <c r="OHG204" s="2"/>
      <c r="OHJ204" s="2"/>
      <c r="OHM204" s="2"/>
      <c r="OHP204" s="2"/>
      <c r="OHS204" s="2"/>
      <c r="OHV204" s="2"/>
      <c r="OHY204" s="2"/>
      <c r="OIB204" s="2"/>
      <c r="OIE204" s="2"/>
      <c r="OIH204" s="2"/>
      <c r="OIK204" s="2"/>
      <c r="OIN204" s="2"/>
      <c r="OIQ204" s="2"/>
      <c r="OIT204" s="2"/>
      <c r="OIW204" s="2"/>
      <c r="OIZ204" s="2"/>
      <c r="OJC204" s="2"/>
      <c r="OJF204" s="2"/>
      <c r="OJI204" s="2"/>
      <c r="OJL204" s="2"/>
      <c r="OJO204" s="2"/>
      <c r="OJR204" s="2"/>
      <c r="OJU204" s="2"/>
      <c r="OJX204" s="2"/>
      <c r="OKA204" s="2"/>
      <c r="OKD204" s="2"/>
      <c r="OKG204" s="2"/>
      <c r="OKJ204" s="2"/>
      <c r="OKM204" s="2"/>
      <c r="OKP204" s="2"/>
      <c r="OKS204" s="2"/>
      <c r="OKV204" s="2"/>
      <c r="OKY204" s="2"/>
      <c r="OLB204" s="2"/>
      <c r="OLE204" s="2"/>
      <c r="OLH204" s="2"/>
      <c r="OLK204" s="2"/>
      <c r="OLN204" s="2"/>
      <c r="OLQ204" s="2"/>
      <c r="OLT204" s="2"/>
      <c r="OLW204" s="2"/>
      <c r="OLZ204" s="2"/>
      <c r="OMC204" s="2"/>
      <c r="OMF204" s="2"/>
      <c r="OMI204" s="2"/>
      <c r="OML204" s="2"/>
      <c r="OMO204" s="2"/>
      <c r="OMR204" s="2"/>
      <c r="OMU204" s="2"/>
      <c r="OMX204" s="2"/>
      <c r="ONA204" s="2"/>
      <c r="OND204" s="2"/>
      <c r="ONG204" s="2"/>
      <c r="ONJ204" s="2"/>
      <c r="ONM204" s="2"/>
      <c r="ONP204" s="2"/>
      <c r="ONS204" s="2"/>
      <c r="ONV204" s="2"/>
      <c r="ONY204" s="2"/>
      <c r="OOB204" s="2"/>
      <c r="OOE204" s="2"/>
      <c r="OOH204" s="2"/>
      <c r="OOK204" s="2"/>
      <c r="OON204" s="2"/>
      <c r="OOQ204" s="2"/>
      <c r="OOT204" s="2"/>
      <c r="OOW204" s="2"/>
      <c r="OOZ204" s="2"/>
      <c r="OPC204" s="2"/>
      <c r="OPF204" s="2"/>
      <c r="OPI204" s="2"/>
      <c r="OPL204" s="2"/>
      <c r="OPO204" s="2"/>
      <c r="OPR204" s="2"/>
      <c r="OPU204" s="2"/>
      <c r="OPX204" s="2"/>
      <c r="OQA204" s="2"/>
      <c r="OQD204" s="2"/>
      <c r="OQG204" s="2"/>
      <c r="OQJ204" s="2"/>
      <c r="OQM204" s="2"/>
      <c r="OQP204" s="2"/>
      <c r="OQS204" s="2"/>
      <c r="OQV204" s="2"/>
      <c r="OQY204" s="2"/>
      <c r="ORB204" s="2"/>
      <c r="ORE204" s="2"/>
      <c r="ORH204" s="2"/>
      <c r="ORK204" s="2"/>
      <c r="ORN204" s="2"/>
      <c r="ORQ204" s="2"/>
      <c r="ORT204" s="2"/>
      <c r="ORW204" s="2"/>
      <c r="ORZ204" s="2"/>
      <c r="OSC204" s="2"/>
      <c r="OSF204" s="2"/>
      <c r="OSI204" s="2"/>
      <c r="OSL204" s="2"/>
      <c r="OSO204" s="2"/>
      <c r="OSR204" s="2"/>
      <c r="OSU204" s="2"/>
      <c r="OSX204" s="2"/>
      <c r="OTA204" s="2"/>
      <c r="OTD204" s="2"/>
      <c r="OTG204" s="2"/>
      <c r="OTJ204" s="2"/>
      <c r="OTM204" s="2"/>
      <c r="OTP204" s="2"/>
      <c r="OTS204" s="2"/>
      <c r="OTV204" s="2"/>
      <c r="OTY204" s="2"/>
      <c r="OUB204" s="2"/>
      <c r="OUE204" s="2"/>
      <c r="OUH204" s="2"/>
      <c r="OUK204" s="2"/>
      <c r="OUN204" s="2"/>
      <c r="OUQ204" s="2"/>
      <c r="OUT204" s="2"/>
      <c r="OUW204" s="2"/>
      <c r="OUZ204" s="2"/>
      <c r="OVC204" s="2"/>
      <c r="OVF204" s="2"/>
      <c r="OVI204" s="2"/>
      <c r="OVL204" s="2"/>
      <c r="OVO204" s="2"/>
      <c r="OVR204" s="2"/>
      <c r="OVU204" s="2"/>
      <c r="OVX204" s="2"/>
      <c r="OWA204" s="2"/>
      <c r="OWD204" s="2"/>
      <c r="OWG204" s="2"/>
      <c r="OWJ204" s="2"/>
      <c r="OWM204" s="2"/>
      <c r="OWP204" s="2"/>
      <c r="OWS204" s="2"/>
      <c r="OWV204" s="2"/>
      <c r="OWY204" s="2"/>
      <c r="OXB204" s="2"/>
      <c r="OXE204" s="2"/>
      <c r="OXH204" s="2"/>
      <c r="OXK204" s="2"/>
      <c r="OXN204" s="2"/>
      <c r="OXQ204" s="2"/>
      <c r="OXT204" s="2"/>
      <c r="OXW204" s="2"/>
      <c r="OXZ204" s="2"/>
      <c r="OYC204" s="2"/>
      <c r="OYF204" s="2"/>
      <c r="OYI204" s="2"/>
      <c r="OYL204" s="2"/>
      <c r="OYO204" s="2"/>
      <c r="OYR204" s="2"/>
      <c r="OYU204" s="2"/>
      <c r="OYX204" s="2"/>
      <c r="OZA204" s="2"/>
      <c r="OZD204" s="2"/>
      <c r="OZG204" s="2"/>
      <c r="OZJ204" s="2"/>
      <c r="OZM204" s="2"/>
      <c r="OZP204" s="2"/>
      <c r="OZS204" s="2"/>
      <c r="OZV204" s="2"/>
      <c r="OZY204" s="2"/>
      <c r="PAB204" s="2"/>
      <c r="PAE204" s="2"/>
      <c r="PAH204" s="2"/>
      <c r="PAK204" s="2"/>
      <c r="PAN204" s="2"/>
      <c r="PAQ204" s="2"/>
      <c r="PAT204" s="2"/>
      <c r="PAW204" s="2"/>
      <c r="PAZ204" s="2"/>
      <c r="PBC204" s="2"/>
      <c r="PBF204" s="2"/>
      <c r="PBI204" s="2"/>
      <c r="PBL204" s="2"/>
      <c r="PBO204" s="2"/>
      <c r="PBR204" s="2"/>
      <c r="PBU204" s="2"/>
      <c r="PBX204" s="2"/>
      <c r="PCA204" s="2"/>
      <c r="PCD204" s="2"/>
      <c r="PCG204" s="2"/>
      <c r="PCJ204" s="2"/>
      <c r="PCM204" s="2"/>
      <c r="PCP204" s="2"/>
      <c r="PCS204" s="2"/>
      <c r="PCV204" s="2"/>
      <c r="PCY204" s="2"/>
      <c r="PDB204" s="2"/>
      <c r="PDE204" s="2"/>
      <c r="PDH204" s="2"/>
      <c r="PDK204" s="2"/>
      <c r="PDN204" s="2"/>
      <c r="PDQ204" s="2"/>
      <c r="PDT204" s="2"/>
      <c r="PDW204" s="2"/>
      <c r="PDZ204" s="2"/>
      <c r="PEC204" s="2"/>
      <c r="PEF204" s="2"/>
      <c r="PEI204" s="2"/>
      <c r="PEL204" s="2"/>
      <c r="PEO204" s="2"/>
      <c r="PER204" s="2"/>
      <c r="PEU204" s="2"/>
      <c r="PEX204" s="2"/>
      <c r="PFA204" s="2"/>
      <c r="PFD204" s="2"/>
      <c r="PFG204" s="2"/>
      <c r="PFJ204" s="2"/>
      <c r="PFM204" s="2"/>
      <c r="PFP204" s="2"/>
      <c r="PFS204" s="2"/>
      <c r="PFV204" s="2"/>
      <c r="PFY204" s="2"/>
      <c r="PGB204" s="2"/>
      <c r="PGE204" s="2"/>
      <c r="PGH204" s="2"/>
      <c r="PGK204" s="2"/>
      <c r="PGN204" s="2"/>
      <c r="PGQ204" s="2"/>
      <c r="PGT204" s="2"/>
      <c r="PGW204" s="2"/>
      <c r="PGZ204" s="2"/>
      <c r="PHC204" s="2"/>
      <c r="PHF204" s="2"/>
      <c r="PHI204" s="2"/>
      <c r="PHL204" s="2"/>
      <c r="PHO204" s="2"/>
      <c r="PHR204" s="2"/>
      <c r="PHU204" s="2"/>
      <c r="PHX204" s="2"/>
      <c r="PIA204" s="2"/>
      <c r="PID204" s="2"/>
      <c r="PIG204" s="2"/>
      <c r="PIJ204" s="2"/>
      <c r="PIM204" s="2"/>
      <c r="PIP204" s="2"/>
      <c r="PIS204" s="2"/>
      <c r="PIV204" s="2"/>
      <c r="PIY204" s="2"/>
      <c r="PJB204" s="2"/>
      <c r="PJE204" s="2"/>
      <c r="PJH204" s="2"/>
      <c r="PJK204" s="2"/>
      <c r="PJN204" s="2"/>
      <c r="PJQ204" s="2"/>
      <c r="PJT204" s="2"/>
      <c r="PJW204" s="2"/>
      <c r="PJZ204" s="2"/>
      <c r="PKC204" s="2"/>
      <c r="PKF204" s="2"/>
      <c r="PKI204" s="2"/>
      <c r="PKL204" s="2"/>
      <c r="PKO204" s="2"/>
      <c r="PKR204" s="2"/>
      <c r="PKU204" s="2"/>
      <c r="PKX204" s="2"/>
      <c r="PLA204" s="2"/>
      <c r="PLD204" s="2"/>
      <c r="PLG204" s="2"/>
      <c r="PLJ204" s="2"/>
      <c r="PLM204" s="2"/>
      <c r="PLP204" s="2"/>
      <c r="PLS204" s="2"/>
      <c r="PLV204" s="2"/>
      <c r="PLY204" s="2"/>
      <c r="PMB204" s="2"/>
      <c r="PME204" s="2"/>
      <c r="PMH204" s="2"/>
      <c r="PMK204" s="2"/>
      <c r="PMN204" s="2"/>
      <c r="PMQ204" s="2"/>
      <c r="PMT204" s="2"/>
      <c r="PMW204" s="2"/>
      <c r="PMZ204" s="2"/>
      <c r="PNC204" s="2"/>
      <c r="PNF204" s="2"/>
      <c r="PNI204" s="2"/>
      <c r="PNL204" s="2"/>
      <c r="PNO204" s="2"/>
      <c r="PNR204" s="2"/>
      <c r="PNU204" s="2"/>
      <c r="PNX204" s="2"/>
      <c r="POA204" s="2"/>
      <c r="POD204" s="2"/>
      <c r="POG204" s="2"/>
      <c r="POJ204" s="2"/>
      <c r="POM204" s="2"/>
      <c r="POP204" s="2"/>
      <c r="POS204" s="2"/>
      <c r="POV204" s="2"/>
      <c r="POY204" s="2"/>
      <c r="PPB204" s="2"/>
      <c r="PPE204" s="2"/>
      <c r="PPH204" s="2"/>
      <c r="PPK204" s="2"/>
      <c r="PPN204" s="2"/>
      <c r="PPQ204" s="2"/>
      <c r="PPT204" s="2"/>
      <c r="PPW204" s="2"/>
      <c r="PPZ204" s="2"/>
      <c r="PQC204" s="2"/>
      <c r="PQF204" s="2"/>
      <c r="PQI204" s="2"/>
      <c r="PQL204" s="2"/>
      <c r="PQO204" s="2"/>
      <c r="PQR204" s="2"/>
      <c r="PQU204" s="2"/>
      <c r="PQX204" s="2"/>
      <c r="PRA204" s="2"/>
      <c r="PRD204" s="2"/>
      <c r="PRG204" s="2"/>
      <c r="PRJ204" s="2"/>
      <c r="PRM204" s="2"/>
      <c r="PRP204" s="2"/>
      <c r="PRS204" s="2"/>
      <c r="PRV204" s="2"/>
      <c r="PRY204" s="2"/>
      <c r="PSB204" s="2"/>
      <c r="PSE204" s="2"/>
      <c r="PSH204" s="2"/>
      <c r="PSK204" s="2"/>
      <c r="PSN204" s="2"/>
      <c r="PSQ204" s="2"/>
      <c r="PST204" s="2"/>
      <c r="PSW204" s="2"/>
      <c r="PSZ204" s="2"/>
      <c r="PTC204" s="2"/>
      <c r="PTF204" s="2"/>
      <c r="PTI204" s="2"/>
      <c r="PTL204" s="2"/>
      <c r="PTO204" s="2"/>
      <c r="PTR204" s="2"/>
      <c r="PTU204" s="2"/>
      <c r="PTX204" s="2"/>
      <c r="PUA204" s="2"/>
      <c r="PUD204" s="2"/>
      <c r="PUG204" s="2"/>
      <c r="PUJ204" s="2"/>
      <c r="PUM204" s="2"/>
      <c r="PUP204" s="2"/>
      <c r="PUS204" s="2"/>
      <c r="PUV204" s="2"/>
      <c r="PUY204" s="2"/>
      <c r="PVB204" s="2"/>
      <c r="PVE204" s="2"/>
      <c r="PVH204" s="2"/>
      <c r="PVK204" s="2"/>
      <c r="PVN204" s="2"/>
      <c r="PVQ204" s="2"/>
      <c r="PVT204" s="2"/>
      <c r="PVW204" s="2"/>
      <c r="PVZ204" s="2"/>
      <c r="PWC204" s="2"/>
      <c r="PWF204" s="2"/>
      <c r="PWI204" s="2"/>
      <c r="PWL204" s="2"/>
      <c r="PWO204" s="2"/>
      <c r="PWR204" s="2"/>
      <c r="PWU204" s="2"/>
      <c r="PWX204" s="2"/>
      <c r="PXA204" s="2"/>
      <c r="PXD204" s="2"/>
      <c r="PXG204" s="2"/>
      <c r="PXJ204" s="2"/>
      <c r="PXM204" s="2"/>
      <c r="PXP204" s="2"/>
      <c r="PXS204" s="2"/>
      <c r="PXV204" s="2"/>
      <c r="PXY204" s="2"/>
      <c r="PYB204" s="2"/>
      <c r="PYE204" s="2"/>
      <c r="PYH204" s="2"/>
      <c r="PYK204" s="2"/>
      <c r="PYN204" s="2"/>
      <c r="PYQ204" s="2"/>
      <c r="PYT204" s="2"/>
      <c r="PYW204" s="2"/>
      <c r="PYZ204" s="2"/>
      <c r="PZC204" s="2"/>
      <c r="PZF204" s="2"/>
      <c r="PZI204" s="2"/>
      <c r="PZL204" s="2"/>
      <c r="PZO204" s="2"/>
      <c r="PZR204" s="2"/>
      <c r="PZU204" s="2"/>
      <c r="PZX204" s="2"/>
      <c r="QAA204" s="2"/>
      <c r="QAD204" s="2"/>
      <c r="QAG204" s="2"/>
      <c r="QAJ204" s="2"/>
      <c r="QAM204" s="2"/>
      <c r="QAP204" s="2"/>
      <c r="QAS204" s="2"/>
      <c r="QAV204" s="2"/>
      <c r="QAY204" s="2"/>
      <c r="QBB204" s="2"/>
      <c r="QBE204" s="2"/>
      <c r="QBH204" s="2"/>
      <c r="QBK204" s="2"/>
      <c r="QBN204" s="2"/>
      <c r="QBQ204" s="2"/>
      <c r="QBT204" s="2"/>
      <c r="QBW204" s="2"/>
      <c r="QBZ204" s="2"/>
      <c r="QCC204" s="2"/>
      <c r="QCF204" s="2"/>
      <c r="QCI204" s="2"/>
      <c r="QCL204" s="2"/>
      <c r="QCO204" s="2"/>
      <c r="QCR204" s="2"/>
      <c r="QCU204" s="2"/>
      <c r="QCX204" s="2"/>
      <c r="QDA204" s="2"/>
      <c r="QDD204" s="2"/>
      <c r="QDG204" s="2"/>
      <c r="QDJ204" s="2"/>
      <c r="QDM204" s="2"/>
      <c r="QDP204" s="2"/>
      <c r="QDS204" s="2"/>
      <c r="QDV204" s="2"/>
      <c r="QDY204" s="2"/>
      <c r="QEB204" s="2"/>
      <c r="QEE204" s="2"/>
      <c r="QEH204" s="2"/>
      <c r="QEK204" s="2"/>
      <c r="QEN204" s="2"/>
      <c r="QEQ204" s="2"/>
      <c r="QET204" s="2"/>
      <c r="QEW204" s="2"/>
      <c r="QEZ204" s="2"/>
      <c r="QFC204" s="2"/>
      <c r="QFF204" s="2"/>
      <c r="QFI204" s="2"/>
      <c r="QFL204" s="2"/>
      <c r="QFO204" s="2"/>
      <c r="QFR204" s="2"/>
      <c r="QFU204" s="2"/>
      <c r="QFX204" s="2"/>
      <c r="QGA204" s="2"/>
      <c r="QGD204" s="2"/>
      <c r="QGG204" s="2"/>
      <c r="QGJ204" s="2"/>
      <c r="QGM204" s="2"/>
      <c r="QGP204" s="2"/>
      <c r="QGS204" s="2"/>
      <c r="QGV204" s="2"/>
      <c r="QGY204" s="2"/>
      <c r="QHB204" s="2"/>
      <c r="QHE204" s="2"/>
      <c r="QHH204" s="2"/>
      <c r="QHK204" s="2"/>
      <c r="QHN204" s="2"/>
      <c r="QHQ204" s="2"/>
      <c r="QHT204" s="2"/>
      <c r="QHW204" s="2"/>
      <c r="QHZ204" s="2"/>
      <c r="QIC204" s="2"/>
      <c r="QIF204" s="2"/>
      <c r="QII204" s="2"/>
      <c r="QIL204" s="2"/>
      <c r="QIO204" s="2"/>
      <c r="QIR204" s="2"/>
      <c r="QIU204" s="2"/>
      <c r="QIX204" s="2"/>
      <c r="QJA204" s="2"/>
      <c r="QJD204" s="2"/>
      <c r="QJG204" s="2"/>
      <c r="QJJ204" s="2"/>
      <c r="QJM204" s="2"/>
      <c r="QJP204" s="2"/>
      <c r="QJS204" s="2"/>
      <c r="QJV204" s="2"/>
      <c r="QJY204" s="2"/>
      <c r="QKB204" s="2"/>
      <c r="QKE204" s="2"/>
      <c r="QKH204" s="2"/>
      <c r="QKK204" s="2"/>
      <c r="QKN204" s="2"/>
      <c r="QKQ204" s="2"/>
      <c r="QKT204" s="2"/>
      <c r="QKW204" s="2"/>
      <c r="QKZ204" s="2"/>
      <c r="QLC204" s="2"/>
      <c r="QLF204" s="2"/>
      <c r="QLI204" s="2"/>
      <c r="QLL204" s="2"/>
      <c r="QLO204" s="2"/>
      <c r="QLR204" s="2"/>
      <c r="QLU204" s="2"/>
      <c r="QLX204" s="2"/>
      <c r="QMA204" s="2"/>
      <c r="QMD204" s="2"/>
      <c r="QMG204" s="2"/>
      <c r="QMJ204" s="2"/>
      <c r="QMM204" s="2"/>
      <c r="QMP204" s="2"/>
      <c r="QMS204" s="2"/>
      <c r="QMV204" s="2"/>
      <c r="QMY204" s="2"/>
      <c r="QNB204" s="2"/>
      <c r="QNE204" s="2"/>
      <c r="QNH204" s="2"/>
      <c r="QNK204" s="2"/>
      <c r="QNN204" s="2"/>
      <c r="QNQ204" s="2"/>
      <c r="QNT204" s="2"/>
      <c r="QNW204" s="2"/>
      <c r="QNZ204" s="2"/>
      <c r="QOC204" s="2"/>
      <c r="QOF204" s="2"/>
      <c r="QOI204" s="2"/>
      <c r="QOL204" s="2"/>
      <c r="QOO204" s="2"/>
      <c r="QOR204" s="2"/>
      <c r="QOU204" s="2"/>
      <c r="QOX204" s="2"/>
      <c r="QPA204" s="2"/>
      <c r="QPD204" s="2"/>
      <c r="QPG204" s="2"/>
      <c r="QPJ204" s="2"/>
      <c r="QPM204" s="2"/>
      <c r="QPP204" s="2"/>
      <c r="QPS204" s="2"/>
      <c r="QPV204" s="2"/>
      <c r="QPY204" s="2"/>
      <c r="QQB204" s="2"/>
      <c r="QQE204" s="2"/>
      <c r="QQH204" s="2"/>
      <c r="QQK204" s="2"/>
      <c r="QQN204" s="2"/>
      <c r="QQQ204" s="2"/>
      <c r="QQT204" s="2"/>
      <c r="QQW204" s="2"/>
      <c r="QQZ204" s="2"/>
      <c r="QRC204" s="2"/>
      <c r="QRF204" s="2"/>
      <c r="QRI204" s="2"/>
      <c r="QRL204" s="2"/>
      <c r="QRO204" s="2"/>
      <c r="QRR204" s="2"/>
      <c r="QRU204" s="2"/>
      <c r="QRX204" s="2"/>
      <c r="QSA204" s="2"/>
      <c r="QSD204" s="2"/>
      <c r="QSG204" s="2"/>
      <c r="QSJ204" s="2"/>
      <c r="QSM204" s="2"/>
      <c r="QSP204" s="2"/>
      <c r="QSS204" s="2"/>
      <c r="QSV204" s="2"/>
      <c r="QSY204" s="2"/>
      <c r="QTB204" s="2"/>
      <c r="QTE204" s="2"/>
      <c r="QTH204" s="2"/>
      <c r="QTK204" s="2"/>
      <c r="QTN204" s="2"/>
      <c r="QTQ204" s="2"/>
      <c r="QTT204" s="2"/>
      <c r="QTW204" s="2"/>
      <c r="QTZ204" s="2"/>
      <c r="QUC204" s="2"/>
      <c r="QUF204" s="2"/>
      <c r="QUI204" s="2"/>
      <c r="QUL204" s="2"/>
      <c r="QUO204" s="2"/>
      <c r="QUR204" s="2"/>
      <c r="QUU204" s="2"/>
      <c r="QUX204" s="2"/>
      <c r="QVA204" s="2"/>
      <c r="QVD204" s="2"/>
      <c r="QVG204" s="2"/>
      <c r="QVJ204" s="2"/>
      <c r="QVM204" s="2"/>
      <c r="QVP204" s="2"/>
      <c r="QVS204" s="2"/>
      <c r="QVV204" s="2"/>
      <c r="QVY204" s="2"/>
      <c r="QWB204" s="2"/>
      <c r="QWE204" s="2"/>
      <c r="QWH204" s="2"/>
      <c r="QWK204" s="2"/>
      <c r="QWN204" s="2"/>
      <c r="QWQ204" s="2"/>
      <c r="QWT204" s="2"/>
      <c r="QWW204" s="2"/>
      <c r="QWZ204" s="2"/>
      <c r="QXC204" s="2"/>
      <c r="QXF204" s="2"/>
      <c r="QXI204" s="2"/>
      <c r="QXL204" s="2"/>
      <c r="QXO204" s="2"/>
      <c r="QXR204" s="2"/>
      <c r="QXU204" s="2"/>
      <c r="QXX204" s="2"/>
      <c r="QYA204" s="2"/>
      <c r="QYD204" s="2"/>
      <c r="QYG204" s="2"/>
      <c r="QYJ204" s="2"/>
      <c r="QYM204" s="2"/>
      <c r="QYP204" s="2"/>
      <c r="QYS204" s="2"/>
      <c r="QYV204" s="2"/>
      <c r="QYY204" s="2"/>
      <c r="QZB204" s="2"/>
      <c r="QZE204" s="2"/>
      <c r="QZH204" s="2"/>
      <c r="QZK204" s="2"/>
      <c r="QZN204" s="2"/>
      <c r="QZQ204" s="2"/>
      <c r="QZT204" s="2"/>
      <c r="QZW204" s="2"/>
      <c r="QZZ204" s="2"/>
      <c r="RAC204" s="2"/>
      <c r="RAF204" s="2"/>
      <c r="RAI204" s="2"/>
      <c r="RAL204" s="2"/>
      <c r="RAO204" s="2"/>
      <c r="RAR204" s="2"/>
      <c r="RAU204" s="2"/>
      <c r="RAX204" s="2"/>
      <c r="RBA204" s="2"/>
      <c r="RBD204" s="2"/>
      <c r="RBG204" s="2"/>
      <c r="RBJ204" s="2"/>
      <c r="RBM204" s="2"/>
      <c r="RBP204" s="2"/>
      <c r="RBS204" s="2"/>
      <c r="RBV204" s="2"/>
      <c r="RBY204" s="2"/>
      <c r="RCB204" s="2"/>
      <c r="RCE204" s="2"/>
      <c r="RCH204" s="2"/>
      <c r="RCK204" s="2"/>
      <c r="RCN204" s="2"/>
      <c r="RCQ204" s="2"/>
      <c r="RCT204" s="2"/>
      <c r="RCW204" s="2"/>
      <c r="RCZ204" s="2"/>
      <c r="RDC204" s="2"/>
      <c r="RDF204" s="2"/>
      <c r="RDI204" s="2"/>
      <c r="RDL204" s="2"/>
      <c r="RDO204" s="2"/>
      <c r="RDR204" s="2"/>
      <c r="RDU204" s="2"/>
      <c r="RDX204" s="2"/>
      <c r="REA204" s="2"/>
      <c r="RED204" s="2"/>
      <c r="REG204" s="2"/>
      <c r="REJ204" s="2"/>
      <c r="REM204" s="2"/>
      <c r="REP204" s="2"/>
      <c r="RES204" s="2"/>
      <c r="REV204" s="2"/>
      <c r="REY204" s="2"/>
      <c r="RFB204" s="2"/>
      <c r="RFE204" s="2"/>
      <c r="RFH204" s="2"/>
      <c r="RFK204" s="2"/>
      <c r="RFN204" s="2"/>
      <c r="RFQ204" s="2"/>
      <c r="RFT204" s="2"/>
      <c r="RFW204" s="2"/>
      <c r="RFZ204" s="2"/>
      <c r="RGC204" s="2"/>
      <c r="RGF204" s="2"/>
      <c r="RGI204" s="2"/>
      <c r="RGL204" s="2"/>
      <c r="RGO204" s="2"/>
      <c r="RGR204" s="2"/>
      <c r="RGU204" s="2"/>
      <c r="RGX204" s="2"/>
      <c r="RHA204" s="2"/>
      <c r="RHD204" s="2"/>
      <c r="RHG204" s="2"/>
      <c r="RHJ204" s="2"/>
      <c r="RHM204" s="2"/>
      <c r="RHP204" s="2"/>
      <c r="RHS204" s="2"/>
      <c r="RHV204" s="2"/>
      <c r="RHY204" s="2"/>
      <c r="RIB204" s="2"/>
      <c r="RIE204" s="2"/>
      <c r="RIH204" s="2"/>
      <c r="RIK204" s="2"/>
      <c r="RIN204" s="2"/>
      <c r="RIQ204" s="2"/>
      <c r="RIT204" s="2"/>
      <c r="RIW204" s="2"/>
      <c r="RIZ204" s="2"/>
      <c r="RJC204" s="2"/>
      <c r="RJF204" s="2"/>
      <c r="RJI204" s="2"/>
      <c r="RJL204" s="2"/>
      <c r="RJO204" s="2"/>
      <c r="RJR204" s="2"/>
      <c r="RJU204" s="2"/>
      <c r="RJX204" s="2"/>
      <c r="RKA204" s="2"/>
      <c r="RKD204" s="2"/>
      <c r="RKG204" s="2"/>
      <c r="RKJ204" s="2"/>
      <c r="RKM204" s="2"/>
      <c r="RKP204" s="2"/>
      <c r="RKS204" s="2"/>
      <c r="RKV204" s="2"/>
      <c r="RKY204" s="2"/>
      <c r="RLB204" s="2"/>
      <c r="RLE204" s="2"/>
      <c r="RLH204" s="2"/>
      <c r="RLK204" s="2"/>
      <c r="RLN204" s="2"/>
      <c r="RLQ204" s="2"/>
      <c r="RLT204" s="2"/>
      <c r="RLW204" s="2"/>
      <c r="RLZ204" s="2"/>
      <c r="RMC204" s="2"/>
      <c r="RMF204" s="2"/>
      <c r="RMI204" s="2"/>
      <c r="RML204" s="2"/>
      <c r="RMO204" s="2"/>
      <c r="RMR204" s="2"/>
      <c r="RMU204" s="2"/>
      <c r="RMX204" s="2"/>
      <c r="RNA204" s="2"/>
      <c r="RND204" s="2"/>
      <c r="RNG204" s="2"/>
      <c r="RNJ204" s="2"/>
      <c r="RNM204" s="2"/>
      <c r="RNP204" s="2"/>
      <c r="RNS204" s="2"/>
      <c r="RNV204" s="2"/>
      <c r="RNY204" s="2"/>
      <c r="ROB204" s="2"/>
      <c r="ROE204" s="2"/>
      <c r="ROH204" s="2"/>
      <c r="ROK204" s="2"/>
      <c r="RON204" s="2"/>
      <c r="ROQ204" s="2"/>
      <c r="ROT204" s="2"/>
      <c r="ROW204" s="2"/>
      <c r="ROZ204" s="2"/>
      <c r="RPC204" s="2"/>
      <c r="RPF204" s="2"/>
      <c r="RPI204" s="2"/>
      <c r="RPL204" s="2"/>
      <c r="RPO204" s="2"/>
      <c r="RPR204" s="2"/>
      <c r="RPU204" s="2"/>
      <c r="RPX204" s="2"/>
      <c r="RQA204" s="2"/>
      <c r="RQD204" s="2"/>
      <c r="RQG204" s="2"/>
      <c r="RQJ204" s="2"/>
      <c r="RQM204" s="2"/>
      <c r="RQP204" s="2"/>
      <c r="RQS204" s="2"/>
      <c r="RQV204" s="2"/>
      <c r="RQY204" s="2"/>
      <c r="RRB204" s="2"/>
      <c r="RRE204" s="2"/>
      <c r="RRH204" s="2"/>
      <c r="RRK204" s="2"/>
      <c r="RRN204" s="2"/>
      <c r="RRQ204" s="2"/>
      <c r="RRT204" s="2"/>
      <c r="RRW204" s="2"/>
      <c r="RRZ204" s="2"/>
      <c r="RSC204" s="2"/>
      <c r="RSF204" s="2"/>
      <c r="RSI204" s="2"/>
      <c r="RSL204" s="2"/>
      <c r="RSO204" s="2"/>
      <c r="RSR204" s="2"/>
      <c r="RSU204" s="2"/>
      <c r="RSX204" s="2"/>
      <c r="RTA204" s="2"/>
      <c r="RTD204" s="2"/>
      <c r="RTG204" s="2"/>
      <c r="RTJ204" s="2"/>
      <c r="RTM204" s="2"/>
      <c r="RTP204" s="2"/>
      <c r="RTS204" s="2"/>
      <c r="RTV204" s="2"/>
      <c r="RTY204" s="2"/>
      <c r="RUB204" s="2"/>
      <c r="RUE204" s="2"/>
      <c r="RUH204" s="2"/>
      <c r="RUK204" s="2"/>
      <c r="RUN204" s="2"/>
      <c r="RUQ204" s="2"/>
      <c r="RUT204" s="2"/>
      <c r="RUW204" s="2"/>
      <c r="RUZ204" s="2"/>
      <c r="RVC204" s="2"/>
      <c r="RVF204" s="2"/>
      <c r="RVI204" s="2"/>
      <c r="RVL204" s="2"/>
      <c r="RVO204" s="2"/>
      <c r="RVR204" s="2"/>
      <c r="RVU204" s="2"/>
      <c r="RVX204" s="2"/>
      <c r="RWA204" s="2"/>
      <c r="RWD204" s="2"/>
      <c r="RWG204" s="2"/>
      <c r="RWJ204" s="2"/>
      <c r="RWM204" s="2"/>
      <c r="RWP204" s="2"/>
      <c r="RWS204" s="2"/>
      <c r="RWV204" s="2"/>
      <c r="RWY204" s="2"/>
      <c r="RXB204" s="2"/>
      <c r="RXE204" s="2"/>
      <c r="RXH204" s="2"/>
      <c r="RXK204" s="2"/>
      <c r="RXN204" s="2"/>
      <c r="RXQ204" s="2"/>
      <c r="RXT204" s="2"/>
      <c r="RXW204" s="2"/>
      <c r="RXZ204" s="2"/>
      <c r="RYC204" s="2"/>
      <c r="RYF204" s="2"/>
      <c r="RYI204" s="2"/>
      <c r="RYL204" s="2"/>
      <c r="RYO204" s="2"/>
      <c r="RYR204" s="2"/>
      <c r="RYU204" s="2"/>
      <c r="RYX204" s="2"/>
      <c r="RZA204" s="2"/>
      <c r="RZD204" s="2"/>
      <c r="RZG204" s="2"/>
      <c r="RZJ204" s="2"/>
      <c r="RZM204" s="2"/>
      <c r="RZP204" s="2"/>
      <c r="RZS204" s="2"/>
      <c r="RZV204" s="2"/>
      <c r="RZY204" s="2"/>
      <c r="SAB204" s="2"/>
      <c r="SAE204" s="2"/>
      <c r="SAH204" s="2"/>
      <c r="SAK204" s="2"/>
      <c r="SAN204" s="2"/>
      <c r="SAQ204" s="2"/>
      <c r="SAT204" s="2"/>
      <c r="SAW204" s="2"/>
      <c r="SAZ204" s="2"/>
      <c r="SBC204" s="2"/>
      <c r="SBF204" s="2"/>
      <c r="SBI204" s="2"/>
      <c r="SBL204" s="2"/>
      <c r="SBO204" s="2"/>
      <c r="SBR204" s="2"/>
      <c r="SBU204" s="2"/>
      <c r="SBX204" s="2"/>
      <c r="SCA204" s="2"/>
      <c r="SCD204" s="2"/>
      <c r="SCG204" s="2"/>
      <c r="SCJ204" s="2"/>
      <c r="SCM204" s="2"/>
      <c r="SCP204" s="2"/>
      <c r="SCS204" s="2"/>
      <c r="SCV204" s="2"/>
      <c r="SCY204" s="2"/>
      <c r="SDB204" s="2"/>
      <c r="SDE204" s="2"/>
      <c r="SDH204" s="2"/>
      <c r="SDK204" s="2"/>
      <c r="SDN204" s="2"/>
      <c r="SDQ204" s="2"/>
      <c r="SDT204" s="2"/>
      <c r="SDW204" s="2"/>
      <c r="SDZ204" s="2"/>
      <c r="SEC204" s="2"/>
      <c r="SEF204" s="2"/>
      <c r="SEI204" s="2"/>
      <c r="SEL204" s="2"/>
      <c r="SEO204" s="2"/>
      <c r="SER204" s="2"/>
      <c r="SEU204" s="2"/>
      <c r="SEX204" s="2"/>
      <c r="SFA204" s="2"/>
      <c r="SFD204" s="2"/>
      <c r="SFG204" s="2"/>
      <c r="SFJ204" s="2"/>
      <c r="SFM204" s="2"/>
      <c r="SFP204" s="2"/>
      <c r="SFS204" s="2"/>
      <c r="SFV204" s="2"/>
      <c r="SFY204" s="2"/>
      <c r="SGB204" s="2"/>
      <c r="SGE204" s="2"/>
      <c r="SGH204" s="2"/>
      <c r="SGK204" s="2"/>
      <c r="SGN204" s="2"/>
      <c r="SGQ204" s="2"/>
      <c r="SGT204" s="2"/>
      <c r="SGW204" s="2"/>
      <c r="SGZ204" s="2"/>
      <c r="SHC204" s="2"/>
      <c r="SHF204" s="2"/>
      <c r="SHI204" s="2"/>
      <c r="SHL204" s="2"/>
      <c r="SHO204" s="2"/>
      <c r="SHR204" s="2"/>
      <c r="SHU204" s="2"/>
      <c r="SHX204" s="2"/>
      <c r="SIA204" s="2"/>
      <c r="SID204" s="2"/>
      <c r="SIG204" s="2"/>
      <c r="SIJ204" s="2"/>
      <c r="SIM204" s="2"/>
      <c r="SIP204" s="2"/>
      <c r="SIS204" s="2"/>
      <c r="SIV204" s="2"/>
      <c r="SIY204" s="2"/>
      <c r="SJB204" s="2"/>
      <c r="SJE204" s="2"/>
      <c r="SJH204" s="2"/>
      <c r="SJK204" s="2"/>
      <c r="SJN204" s="2"/>
      <c r="SJQ204" s="2"/>
      <c r="SJT204" s="2"/>
      <c r="SJW204" s="2"/>
      <c r="SJZ204" s="2"/>
      <c r="SKC204" s="2"/>
      <c r="SKF204" s="2"/>
      <c r="SKI204" s="2"/>
      <c r="SKL204" s="2"/>
      <c r="SKO204" s="2"/>
      <c r="SKR204" s="2"/>
      <c r="SKU204" s="2"/>
      <c r="SKX204" s="2"/>
      <c r="SLA204" s="2"/>
      <c r="SLD204" s="2"/>
      <c r="SLG204" s="2"/>
      <c r="SLJ204" s="2"/>
      <c r="SLM204" s="2"/>
      <c r="SLP204" s="2"/>
      <c r="SLS204" s="2"/>
      <c r="SLV204" s="2"/>
      <c r="SLY204" s="2"/>
      <c r="SMB204" s="2"/>
      <c r="SME204" s="2"/>
      <c r="SMH204" s="2"/>
      <c r="SMK204" s="2"/>
      <c r="SMN204" s="2"/>
      <c r="SMQ204" s="2"/>
      <c r="SMT204" s="2"/>
      <c r="SMW204" s="2"/>
      <c r="SMZ204" s="2"/>
      <c r="SNC204" s="2"/>
      <c r="SNF204" s="2"/>
      <c r="SNI204" s="2"/>
      <c r="SNL204" s="2"/>
      <c r="SNO204" s="2"/>
      <c r="SNR204" s="2"/>
      <c r="SNU204" s="2"/>
      <c r="SNX204" s="2"/>
      <c r="SOA204" s="2"/>
      <c r="SOD204" s="2"/>
      <c r="SOG204" s="2"/>
      <c r="SOJ204" s="2"/>
      <c r="SOM204" s="2"/>
      <c r="SOP204" s="2"/>
      <c r="SOS204" s="2"/>
      <c r="SOV204" s="2"/>
      <c r="SOY204" s="2"/>
      <c r="SPB204" s="2"/>
      <c r="SPE204" s="2"/>
      <c r="SPH204" s="2"/>
      <c r="SPK204" s="2"/>
      <c r="SPN204" s="2"/>
      <c r="SPQ204" s="2"/>
      <c r="SPT204" s="2"/>
      <c r="SPW204" s="2"/>
      <c r="SPZ204" s="2"/>
      <c r="SQC204" s="2"/>
      <c r="SQF204" s="2"/>
      <c r="SQI204" s="2"/>
      <c r="SQL204" s="2"/>
      <c r="SQO204" s="2"/>
      <c r="SQR204" s="2"/>
      <c r="SQU204" s="2"/>
      <c r="SQX204" s="2"/>
      <c r="SRA204" s="2"/>
      <c r="SRD204" s="2"/>
      <c r="SRG204" s="2"/>
      <c r="SRJ204" s="2"/>
      <c r="SRM204" s="2"/>
      <c r="SRP204" s="2"/>
      <c r="SRS204" s="2"/>
      <c r="SRV204" s="2"/>
      <c r="SRY204" s="2"/>
      <c r="SSB204" s="2"/>
      <c r="SSE204" s="2"/>
      <c r="SSH204" s="2"/>
      <c r="SSK204" s="2"/>
      <c r="SSN204" s="2"/>
      <c r="SSQ204" s="2"/>
      <c r="SST204" s="2"/>
      <c r="SSW204" s="2"/>
      <c r="SSZ204" s="2"/>
      <c r="STC204" s="2"/>
      <c r="STF204" s="2"/>
      <c r="STI204" s="2"/>
      <c r="STL204" s="2"/>
      <c r="STO204" s="2"/>
      <c r="STR204" s="2"/>
      <c r="STU204" s="2"/>
      <c r="STX204" s="2"/>
      <c r="SUA204" s="2"/>
      <c r="SUD204" s="2"/>
      <c r="SUG204" s="2"/>
      <c r="SUJ204" s="2"/>
      <c r="SUM204" s="2"/>
      <c r="SUP204" s="2"/>
      <c r="SUS204" s="2"/>
      <c r="SUV204" s="2"/>
      <c r="SUY204" s="2"/>
      <c r="SVB204" s="2"/>
      <c r="SVE204" s="2"/>
      <c r="SVH204" s="2"/>
      <c r="SVK204" s="2"/>
      <c r="SVN204" s="2"/>
      <c r="SVQ204" s="2"/>
      <c r="SVT204" s="2"/>
      <c r="SVW204" s="2"/>
      <c r="SVZ204" s="2"/>
      <c r="SWC204" s="2"/>
      <c r="SWF204" s="2"/>
      <c r="SWI204" s="2"/>
      <c r="SWL204" s="2"/>
      <c r="SWO204" s="2"/>
      <c r="SWR204" s="2"/>
      <c r="SWU204" s="2"/>
      <c r="SWX204" s="2"/>
      <c r="SXA204" s="2"/>
      <c r="SXD204" s="2"/>
      <c r="SXG204" s="2"/>
      <c r="SXJ204" s="2"/>
      <c r="SXM204" s="2"/>
      <c r="SXP204" s="2"/>
      <c r="SXS204" s="2"/>
      <c r="SXV204" s="2"/>
      <c r="SXY204" s="2"/>
      <c r="SYB204" s="2"/>
      <c r="SYE204" s="2"/>
      <c r="SYH204" s="2"/>
      <c r="SYK204" s="2"/>
      <c r="SYN204" s="2"/>
      <c r="SYQ204" s="2"/>
      <c r="SYT204" s="2"/>
      <c r="SYW204" s="2"/>
      <c r="SYZ204" s="2"/>
      <c r="SZC204" s="2"/>
      <c r="SZF204" s="2"/>
      <c r="SZI204" s="2"/>
      <c r="SZL204" s="2"/>
      <c r="SZO204" s="2"/>
      <c r="SZR204" s="2"/>
      <c r="SZU204" s="2"/>
      <c r="SZX204" s="2"/>
      <c r="TAA204" s="2"/>
      <c r="TAD204" s="2"/>
      <c r="TAG204" s="2"/>
      <c r="TAJ204" s="2"/>
      <c r="TAM204" s="2"/>
      <c r="TAP204" s="2"/>
      <c r="TAS204" s="2"/>
      <c r="TAV204" s="2"/>
      <c r="TAY204" s="2"/>
      <c r="TBB204" s="2"/>
      <c r="TBE204" s="2"/>
      <c r="TBH204" s="2"/>
      <c r="TBK204" s="2"/>
      <c r="TBN204" s="2"/>
      <c r="TBQ204" s="2"/>
      <c r="TBT204" s="2"/>
      <c r="TBW204" s="2"/>
      <c r="TBZ204" s="2"/>
      <c r="TCC204" s="2"/>
      <c r="TCF204" s="2"/>
      <c r="TCI204" s="2"/>
      <c r="TCL204" s="2"/>
      <c r="TCO204" s="2"/>
      <c r="TCR204" s="2"/>
      <c r="TCU204" s="2"/>
      <c r="TCX204" s="2"/>
      <c r="TDA204" s="2"/>
      <c r="TDD204" s="2"/>
      <c r="TDG204" s="2"/>
      <c r="TDJ204" s="2"/>
      <c r="TDM204" s="2"/>
      <c r="TDP204" s="2"/>
      <c r="TDS204" s="2"/>
      <c r="TDV204" s="2"/>
      <c r="TDY204" s="2"/>
      <c r="TEB204" s="2"/>
      <c r="TEE204" s="2"/>
      <c r="TEH204" s="2"/>
      <c r="TEK204" s="2"/>
      <c r="TEN204" s="2"/>
      <c r="TEQ204" s="2"/>
      <c r="TET204" s="2"/>
      <c r="TEW204" s="2"/>
      <c r="TEZ204" s="2"/>
      <c r="TFC204" s="2"/>
      <c r="TFF204" s="2"/>
      <c r="TFI204" s="2"/>
      <c r="TFL204" s="2"/>
      <c r="TFO204" s="2"/>
      <c r="TFR204" s="2"/>
      <c r="TFU204" s="2"/>
      <c r="TFX204" s="2"/>
      <c r="TGA204" s="2"/>
      <c r="TGD204" s="2"/>
      <c r="TGG204" s="2"/>
      <c r="TGJ204" s="2"/>
      <c r="TGM204" s="2"/>
      <c r="TGP204" s="2"/>
      <c r="TGS204" s="2"/>
      <c r="TGV204" s="2"/>
      <c r="TGY204" s="2"/>
      <c r="THB204" s="2"/>
      <c r="THE204" s="2"/>
      <c r="THH204" s="2"/>
      <c r="THK204" s="2"/>
      <c r="THN204" s="2"/>
      <c r="THQ204" s="2"/>
      <c r="THT204" s="2"/>
      <c r="THW204" s="2"/>
      <c r="THZ204" s="2"/>
      <c r="TIC204" s="2"/>
      <c r="TIF204" s="2"/>
      <c r="TII204" s="2"/>
      <c r="TIL204" s="2"/>
      <c r="TIO204" s="2"/>
      <c r="TIR204" s="2"/>
      <c r="TIU204" s="2"/>
      <c r="TIX204" s="2"/>
      <c r="TJA204" s="2"/>
      <c r="TJD204" s="2"/>
      <c r="TJG204" s="2"/>
      <c r="TJJ204" s="2"/>
      <c r="TJM204" s="2"/>
      <c r="TJP204" s="2"/>
      <c r="TJS204" s="2"/>
      <c r="TJV204" s="2"/>
      <c r="TJY204" s="2"/>
      <c r="TKB204" s="2"/>
      <c r="TKE204" s="2"/>
      <c r="TKH204" s="2"/>
      <c r="TKK204" s="2"/>
      <c r="TKN204" s="2"/>
      <c r="TKQ204" s="2"/>
      <c r="TKT204" s="2"/>
      <c r="TKW204" s="2"/>
      <c r="TKZ204" s="2"/>
      <c r="TLC204" s="2"/>
      <c r="TLF204" s="2"/>
      <c r="TLI204" s="2"/>
      <c r="TLL204" s="2"/>
      <c r="TLO204" s="2"/>
      <c r="TLR204" s="2"/>
      <c r="TLU204" s="2"/>
      <c r="TLX204" s="2"/>
      <c r="TMA204" s="2"/>
      <c r="TMD204" s="2"/>
      <c r="TMG204" s="2"/>
      <c r="TMJ204" s="2"/>
      <c r="TMM204" s="2"/>
      <c r="TMP204" s="2"/>
      <c r="TMS204" s="2"/>
      <c r="TMV204" s="2"/>
      <c r="TMY204" s="2"/>
      <c r="TNB204" s="2"/>
      <c r="TNE204" s="2"/>
      <c r="TNH204" s="2"/>
      <c r="TNK204" s="2"/>
      <c r="TNN204" s="2"/>
      <c r="TNQ204" s="2"/>
      <c r="TNT204" s="2"/>
      <c r="TNW204" s="2"/>
      <c r="TNZ204" s="2"/>
      <c r="TOC204" s="2"/>
      <c r="TOF204" s="2"/>
      <c r="TOI204" s="2"/>
      <c r="TOL204" s="2"/>
      <c r="TOO204" s="2"/>
      <c r="TOR204" s="2"/>
      <c r="TOU204" s="2"/>
      <c r="TOX204" s="2"/>
      <c r="TPA204" s="2"/>
      <c r="TPD204" s="2"/>
      <c r="TPG204" s="2"/>
      <c r="TPJ204" s="2"/>
      <c r="TPM204" s="2"/>
      <c r="TPP204" s="2"/>
      <c r="TPS204" s="2"/>
      <c r="TPV204" s="2"/>
      <c r="TPY204" s="2"/>
      <c r="TQB204" s="2"/>
      <c r="TQE204" s="2"/>
      <c r="TQH204" s="2"/>
      <c r="TQK204" s="2"/>
      <c r="TQN204" s="2"/>
      <c r="TQQ204" s="2"/>
      <c r="TQT204" s="2"/>
      <c r="TQW204" s="2"/>
      <c r="TQZ204" s="2"/>
      <c r="TRC204" s="2"/>
      <c r="TRF204" s="2"/>
      <c r="TRI204" s="2"/>
      <c r="TRL204" s="2"/>
      <c r="TRO204" s="2"/>
      <c r="TRR204" s="2"/>
      <c r="TRU204" s="2"/>
      <c r="TRX204" s="2"/>
      <c r="TSA204" s="2"/>
      <c r="TSD204" s="2"/>
      <c r="TSG204" s="2"/>
      <c r="TSJ204" s="2"/>
      <c r="TSM204" s="2"/>
      <c r="TSP204" s="2"/>
      <c r="TSS204" s="2"/>
      <c r="TSV204" s="2"/>
      <c r="TSY204" s="2"/>
      <c r="TTB204" s="2"/>
      <c r="TTE204" s="2"/>
      <c r="TTH204" s="2"/>
      <c r="TTK204" s="2"/>
      <c r="TTN204" s="2"/>
      <c r="TTQ204" s="2"/>
      <c r="TTT204" s="2"/>
      <c r="TTW204" s="2"/>
      <c r="TTZ204" s="2"/>
      <c r="TUC204" s="2"/>
      <c r="TUF204" s="2"/>
      <c r="TUI204" s="2"/>
      <c r="TUL204" s="2"/>
      <c r="TUO204" s="2"/>
      <c r="TUR204" s="2"/>
      <c r="TUU204" s="2"/>
      <c r="TUX204" s="2"/>
      <c r="TVA204" s="2"/>
      <c r="TVD204" s="2"/>
      <c r="TVG204" s="2"/>
      <c r="TVJ204" s="2"/>
      <c r="TVM204" s="2"/>
      <c r="TVP204" s="2"/>
      <c r="TVS204" s="2"/>
      <c r="TVV204" s="2"/>
      <c r="TVY204" s="2"/>
      <c r="TWB204" s="2"/>
      <c r="TWE204" s="2"/>
      <c r="TWH204" s="2"/>
      <c r="TWK204" s="2"/>
      <c r="TWN204" s="2"/>
      <c r="TWQ204" s="2"/>
      <c r="TWT204" s="2"/>
      <c r="TWW204" s="2"/>
      <c r="TWZ204" s="2"/>
      <c r="TXC204" s="2"/>
      <c r="TXF204" s="2"/>
      <c r="TXI204" s="2"/>
      <c r="TXL204" s="2"/>
      <c r="TXO204" s="2"/>
      <c r="TXR204" s="2"/>
      <c r="TXU204" s="2"/>
      <c r="TXX204" s="2"/>
      <c r="TYA204" s="2"/>
      <c r="TYD204" s="2"/>
      <c r="TYG204" s="2"/>
      <c r="TYJ204" s="2"/>
      <c r="TYM204" s="2"/>
      <c r="TYP204" s="2"/>
      <c r="TYS204" s="2"/>
      <c r="TYV204" s="2"/>
      <c r="TYY204" s="2"/>
      <c r="TZB204" s="2"/>
      <c r="TZE204" s="2"/>
      <c r="TZH204" s="2"/>
      <c r="TZK204" s="2"/>
      <c r="TZN204" s="2"/>
      <c r="TZQ204" s="2"/>
      <c r="TZT204" s="2"/>
      <c r="TZW204" s="2"/>
      <c r="TZZ204" s="2"/>
      <c r="UAC204" s="2"/>
      <c r="UAF204" s="2"/>
      <c r="UAI204" s="2"/>
      <c r="UAL204" s="2"/>
      <c r="UAO204" s="2"/>
      <c r="UAR204" s="2"/>
      <c r="UAU204" s="2"/>
      <c r="UAX204" s="2"/>
      <c r="UBA204" s="2"/>
      <c r="UBD204" s="2"/>
      <c r="UBG204" s="2"/>
      <c r="UBJ204" s="2"/>
      <c r="UBM204" s="2"/>
      <c r="UBP204" s="2"/>
      <c r="UBS204" s="2"/>
      <c r="UBV204" s="2"/>
      <c r="UBY204" s="2"/>
      <c r="UCB204" s="2"/>
      <c r="UCE204" s="2"/>
      <c r="UCH204" s="2"/>
      <c r="UCK204" s="2"/>
      <c r="UCN204" s="2"/>
      <c r="UCQ204" s="2"/>
      <c r="UCT204" s="2"/>
      <c r="UCW204" s="2"/>
      <c r="UCZ204" s="2"/>
      <c r="UDC204" s="2"/>
      <c r="UDF204" s="2"/>
      <c r="UDI204" s="2"/>
      <c r="UDL204" s="2"/>
      <c r="UDO204" s="2"/>
      <c r="UDR204" s="2"/>
      <c r="UDU204" s="2"/>
      <c r="UDX204" s="2"/>
      <c r="UEA204" s="2"/>
      <c r="UED204" s="2"/>
      <c r="UEG204" s="2"/>
      <c r="UEJ204" s="2"/>
      <c r="UEM204" s="2"/>
      <c r="UEP204" s="2"/>
      <c r="UES204" s="2"/>
      <c r="UEV204" s="2"/>
      <c r="UEY204" s="2"/>
      <c r="UFB204" s="2"/>
      <c r="UFE204" s="2"/>
      <c r="UFH204" s="2"/>
      <c r="UFK204" s="2"/>
      <c r="UFN204" s="2"/>
      <c r="UFQ204" s="2"/>
      <c r="UFT204" s="2"/>
      <c r="UFW204" s="2"/>
      <c r="UFZ204" s="2"/>
      <c r="UGC204" s="2"/>
      <c r="UGF204" s="2"/>
      <c r="UGI204" s="2"/>
      <c r="UGL204" s="2"/>
      <c r="UGO204" s="2"/>
      <c r="UGR204" s="2"/>
      <c r="UGU204" s="2"/>
      <c r="UGX204" s="2"/>
      <c r="UHA204" s="2"/>
      <c r="UHD204" s="2"/>
      <c r="UHG204" s="2"/>
      <c r="UHJ204" s="2"/>
      <c r="UHM204" s="2"/>
      <c r="UHP204" s="2"/>
      <c r="UHS204" s="2"/>
      <c r="UHV204" s="2"/>
      <c r="UHY204" s="2"/>
      <c r="UIB204" s="2"/>
      <c r="UIE204" s="2"/>
      <c r="UIH204" s="2"/>
      <c r="UIK204" s="2"/>
      <c r="UIN204" s="2"/>
      <c r="UIQ204" s="2"/>
      <c r="UIT204" s="2"/>
      <c r="UIW204" s="2"/>
      <c r="UIZ204" s="2"/>
      <c r="UJC204" s="2"/>
      <c r="UJF204" s="2"/>
      <c r="UJI204" s="2"/>
      <c r="UJL204" s="2"/>
      <c r="UJO204" s="2"/>
      <c r="UJR204" s="2"/>
      <c r="UJU204" s="2"/>
      <c r="UJX204" s="2"/>
      <c r="UKA204" s="2"/>
      <c r="UKD204" s="2"/>
      <c r="UKG204" s="2"/>
      <c r="UKJ204" s="2"/>
      <c r="UKM204" s="2"/>
      <c r="UKP204" s="2"/>
      <c r="UKS204" s="2"/>
      <c r="UKV204" s="2"/>
      <c r="UKY204" s="2"/>
      <c r="ULB204" s="2"/>
      <c r="ULE204" s="2"/>
      <c r="ULH204" s="2"/>
      <c r="ULK204" s="2"/>
      <c r="ULN204" s="2"/>
      <c r="ULQ204" s="2"/>
      <c r="ULT204" s="2"/>
      <c r="ULW204" s="2"/>
      <c r="ULZ204" s="2"/>
      <c r="UMC204" s="2"/>
      <c r="UMF204" s="2"/>
      <c r="UMI204" s="2"/>
      <c r="UML204" s="2"/>
      <c r="UMO204" s="2"/>
      <c r="UMR204" s="2"/>
      <c r="UMU204" s="2"/>
      <c r="UMX204" s="2"/>
      <c r="UNA204" s="2"/>
      <c r="UND204" s="2"/>
      <c r="UNG204" s="2"/>
      <c r="UNJ204" s="2"/>
      <c r="UNM204" s="2"/>
      <c r="UNP204" s="2"/>
      <c r="UNS204" s="2"/>
      <c r="UNV204" s="2"/>
      <c r="UNY204" s="2"/>
      <c r="UOB204" s="2"/>
      <c r="UOE204" s="2"/>
      <c r="UOH204" s="2"/>
      <c r="UOK204" s="2"/>
      <c r="UON204" s="2"/>
      <c r="UOQ204" s="2"/>
      <c r="UOT204" s="2"/>
      <c r="UOW204" s="2"/>
      <c r="UOZ204" s="2"/>
      <c r="UPC204" s="2"/>
      <c r="UPF204" s="2"/>
      <c r="UPI204" s="2"/>
      <c r="UPL204" s="2"/>
      <c r="UPO204" s="2"/>
      <c r="UPR204" s="2"/>
      <c r="UPU204" s="2"/>
      <c r="UPX204" s="2"/>
      <c r="UQA204" s="2"/>
      <c r="UQD204" s="2"/>
      <c r="UQG204" s="2"/>
      <c r="UQJ204" s="2"/>
      <c r="UQM204" s="2"/>
      <c r="UQP204" s="2"/>
      <c r="UQS204" s="2"/>
      <c r="UQV204" s="2"/>
      <c r="UQY204" s="2"/>
      <c r="URB204" s="2"/>
      <c r="URE204" s="2"/>
      <c r="URH204" s="2"/>
      <c r="URK204" s="2"/>
      <c r="URN204" s="2"/>
      <c r="URQ204" s="2"/>
      <c r="URT204" s="2"/>
      <c r="URW204" s="2"/>
      <c r="URZ204" s="2"/>
      <c r="USC204" s="2"/>
      <c r="USF204" s="2"/>
      <c r="USI204" s="2"/>
      <c r="USL204" s="2"/>
      <c r="USO204" s="2"/>
      <c r="USR204" s="2"/>
      <c r="USU204" s="2"/>
      <c r="USX204" s="2"/>
      <c r="UTA204" s="2"/>
      <c r="UTD204" s="2"/>
      <c r="UTG204" s="2"/>
      <c r="UTJ204" s="2"/>
      <c r="UTM204" s="2"/>
      <c r="UTP204" s="2"/>
      <c r="UTS204" s="2"/>
      <c r="UTV204" s="2"/>
      <c r="UTY204" s="2"/>
      <c r="UUB204" s="2"/>
      <c r="UUE204" s="2"/>
      <c r="UUH204" s="2"/>
      <c r="UUK204" s="2"/>
      <c r="UUN204" s="2"/>
      <c r="UUQ204" s="2"/>
      <c r="UUT204" s="2"/>
      <c r="UUW204" s="2"/>
      <c r="UUZ204" s="2"/>
      <c r="UVC204" s="2"/>
      <c r="UVF204" s="2"/>
      <c r="UVI204" s="2"/>
      <c r="UVL204" s="2"/>
      <c r="UVO204" s="2"/>
      <c r="UVR204" s="2"/>
      <c r="UVU204" s="2"/>
      <c r="UVX204" s="2"/>
      <c r="UWA204" s="2"/>
      <c r="UWD204" s="2"/>
      <c r="UWG204" s="2"/>
      <c r="UWJ204" s="2"/>
      <c r="UWM204" s="2"/>
      <c r="UWP204" s="2"/>
      <c r="UWS204" s="2"/>
      <c r="UWV204" s="2"/>
      <c r="UWY204" s="2"/>
      <c r="UXB204" s="2"/>
      <c r="UXE204" s="2"/>
      <c r="UXH204" s="2"/>
      <c r="UXK204" s="2"/>
      <c r="UXN204" s="2"/>
      <c r="UXQ204" s="2"/>
      <c r="UXT204" s="2"/>
      <c r="UXW204" s="2"/>
      <c r="UXZ204" s="2"/>
      <c r="UYC204" s="2"/>
      <c r="UYF204" s="2"/>
      <c r="UYI204" s="2"/>
      <c r="UYL204" s="2"/>
      <c r="UYO204" s="2"/>
      <c r="UYR204" s="2"/>
      <c r="UYU204" s="2"/>
      <c r="UYX204" s="2"/>
      <c r="UZA204" s="2"/>
      <c r="UZD204" s="2"/>
      <c r="UZG204" s="2"/>
      <c r="UZJ204" s="2"/>
      <c r="UZM204" s="2"/>
      <c r="UZP204" s="2"/>
      <c r="UZS204" s="2"/>
      <c r="UZV204" s="2"/>
      <c r="UZY204" s="2"/>
      <c r="VAB204" s="2"/>
      <c r="VAE204" s="2"/>
      <c r="VAH204" s="2"/>
      <c r="VAK204" s="2"/>
      <c r="VAN204" s="2"/>
      <c r="VAQ204" s="2"/>
      <c r="VAT204" s="2"/>
      <c r="VAW204" s="2"/>
      <c r="VAZ204" s="2"/>
      <c r="VBC204" s="2"/>
      <c r="VBF204" s="2"/>
      <c r="VBI204" s="2"/>
      <c r="VBL204" s="2"/>
      <c r="VBO204" s="2"/>
      <c r="VBR204" s="2"/>
      <c r="VBU204" s="2"/>
      <c r="VBX204" s="2"/>
      <c r="VCA204" s="2"/>
      <c r="VCD204" s="2"/>
      <c r="VCG204" s="2"/>
      <c r="VCJ204" s="2"/>
      <c r="VCM204" s="2"/>
      <c r="VCP204" s="2"/>
      <c r="VCS204" s="2"/>
      <c r="VCV204" s="2"/>
      <c r="VCY204" s="2"/>
      <c r="VDB204" s="2"/>
      <c r="VDE204" s="2"/>
      <c r="VDH204" s="2"/>
      <c r="VDK204" s="2"/>
      <c r="VDN204" s="2"/>
      <c r="VDQ204" s="2"/>
      <c r="VDT204" s="2"/>
      <c r="VDW204" s="2"/>
      <c r="VDZ204" s="2"/>
      <c r="VEC204" s="2"/>
      <c r="VEF204" s="2"/>
      <c r="VEI204" s="2"/>
      <c r="VEL204" s="2"/>
      <c r="VEO204" s="2"/>
      <c r="VER204" s="2"/>
      <c r="VEU204" s="2"/>
      <c r="VEX204" s="2"/>
      <c r="VFA204" s="2"/>
      <c r="VFD204" s="2"/>
      <c r="VFG204" s="2"/>
      <c r="VFJ204" s="2"/>
      <c r="VFM204" s="2"/>
      <c r="VFP204" s="2"/>
      <c r="VFS204" s="2"/>
      <c r="VFV204" s="2"/>
      <c r="VFY204" s="2"/>
      <c r="VGB204" s="2"/>
      <c r="VGE204" s="2"/>
      <c r="VGH204" s="2"/>
      <c r="VGK204" s="2"/>
      <c r="VGN204" s="2"/>
      <c r="VGQ204" s="2"/>
      <c r="VGT204" s="2"/>
      <c r="VGW204" s="2"/>
      <c r="VGZ204" s="2"/>
      <c r="VHC204" s="2"/>
      <c r="VHF204" s="2"/>
      <c r="VHI204" s="2"/>
      <c r="VHL204" s="2"/>
      <c r="VHO204" s="2"/>
      <c r="VHR204" s="2"/>
      <c r="VHU204" s="2"/>
      <c r="VHX204" s="2"/>
      <c r="VIA204" s="2"/>
      <c r="VID204" s="2"/>
      <c r="VIG204" s="2"/>
      <c r="VIJ204" s="2"/>
      <c r="VIM204" s="2"/>
      <c r="VIP204" s="2"/>
      <c r="VIS204" s="2"/>
      <c r="VIV204" s="2"/>
      <c r="VIY204" s="2"/>
      <c r="VJB204" s="2"/>
      <c r="VJE204" s="2"/>
      <c r="VJH204" s="2"/>
      <c r="VJK204" s="2"/>
      <c r="VJN204" s="2"/>
      <c r="VJQ204" s="2"/>
      <c r="VJT204" s="2"/>
      <c r="VJW204" s="2"/>
      <c r="VJZ204" s="2"/>
      <c r="VKC204" s="2"/>
      <c r="VKF204" s="2"/>
      <c r="VKI204" s="2"/>
      <c r="VKL204" s="2"/>
      <c r="VKO204" s="2"/>
      <c r="VKR204" s="2"/>
      <c r="VKU204" s="2"/>
      <c r="VKX204" s="2"/>
      <c r="VLA204" s="2"/>
      <c r="VLD204" s="2"/>
      <c r="VLG204" s="2"/>
      <c r="VLJ204" s="2"/>
      <c r="VLM204" s="2"/>
      <c r="VLP204" s="2"/>
      <c r="VLS204" s="2"/>
      <c r="VLV204" s="2"/>
      <c r="VLY204" s="2"/>
      <c r="VMB204" s="2"/>
      <c r="VME204" s="2"/>
      <c r="VMH204" s="2"/>
      <c r="VMK204" s="2"/>
      <c r="VMN204" s="2"/>
      <c r="VMQ204" s="2"/>
      <c r="VMT204" s="2"/>
      <c r="VMW204" s="2"/>
      <c r="VMZ204" s="2"/>
      <c r="VNC204" s="2"/>
      <c r="VNF204" s="2"/>
      <c r="VNI204" s="2"/>
      <c r="VNL204" s="2"/>
      <c r="VNO204" s="2"/>
      <c r="VNR204" s="2"/>
      <c r="VNU204" s="2"/>
      <c r="VNX204" s="2"/>
      <c r="VOA204" s="2"/>
      <c r="VOD204" s="2"/>
      <c r="VOG204" s="2"/>
      <c r="VOJ204" s="2"/>
      <c r="VOM204" s="2"/>
      <c r="VOP204" s="2"/>
      <c r="VOS204" s="2"/>
      <c r="VOV204" s="2"/>
      <c r="VOY204" s="2"/>
      <c r="VPB204" s="2"/>
      <c r="VPE204" s="2"/>
      <c r="VPH204" s="2"/>
      <c r="VPK204" s="2"/>
      <c r="VPN204" s="2"/>
      <c r="VPQ204" s="2"/>
      <c r="VPT204" s="2"/>
      <c r="VPW204" s="2"/>
      <c r="VPZ204" s="2"/>
      <c r="VQC204" s="2"/>
      <c r="VQF204" s="2"/>
      <c r="VQI204" s="2"/>
      <c r="VQL204" s="2"/>
      <c r="VQO204" s="2"/>
      <c r="VQR204" s="2"/>
      <c r="VQU204" s="2"/>
      <c r="VQX204" s="2"/>
      <c r="VRA204" s="2"/>
      <c r="VRD204" s="2"/>
      <c r="VRG204" s="2"/>
      <c r="VRJ204" s="2"/>
      <c r="VRM204" s="2"/>
      <c r="VRP204" s="2"/>
      <c r="VRS204" s="2"/>
      <c r="VRV204" s="2"/>
      <c r="VRY204" s="2"/>
      <c r="VSB204" s="2"/>
      <c r="VSE204" s="2"/>
      <c r="VSH204" s="2"/>
      <c r="VSK204" s="2"/>
      <c r="VSN204" s="2"/>
      <c r="VSQ204" s="2"/>
      <c r="VST204" s="2"/>
      <c r="VSW204" s="2"/>
      <c r="VSZ204" s="2"/>
      <c r="VTC204" s="2"/>
      <c r="VTF204" s="2"/>
      <c r="VTI204" s="2"/>
      <c r="VTL204" s="2"/>
      <c r="VTO204" s="2"/>
      <c r="VTR204" s="2"/>
      <c r="VTU204" s="2"/>
      <c r="VTX204" s="2"/>
      <c r="VUA204" s="2"/>
      <c r="VUD204" s="2"/>
      <c r="VUG204" s="2"/>
      <c r="VUJ204" s="2"/>
      <c r="VUM204" s="2"/>
      <c r="VUP204" s="2"/>
      <c r="VUS204" s="2"/>
      <c r="VUV204" s="2"/>
      <c r="VUY204" s="2"/>
      <c r="VVB204" s="2"/>
      <c r="VVE204" s="2"/>
      <c r="VVH204" s="2"/>
      <c r="VVK204" s="2"/>
      <c r="VVN204" s="2"/>
      <c r="VVQ204" s="2"/>
      <c r="VVT204" s="2"/>
      <c r="VVW204" s="2"/>
      <c r="VVZ204" s="2"/>
      <c r="VWC204" s="2"/>
      <c r="VWF204" s="2"/>
      <c r="VWI204" s="2"/>
      <c r="VWL204" s="2"/>
      <c r="VWO204" s="2"/>
      <c r="VWR204" s="2"/>
      <c r="VWU204" s="2"/>
      <c r="VWX204" s="2"/>
      <c r="VXA204" s="2"/>
      <c r="VXD204" s="2"/>
      <c r="VXG204" s="2"/>
      <c r="VXJ204" s="2"/>
      <c r="VXM204" s="2"/>
      <c r="VXP204" s="2"/>
      <c r="VXS204" s="2"/>
      <c r="VXV204" s="2"/>
      <c r="VXY204" s="2"/>
      <c r="VYB204" s="2"/>
      <c r="VYE204" s="2"/>
      <c r="VYH204" s="2"/>
      <c r="VYK204" s="2"/>
      <c r="VYN204" s="2"/>
      <c r="VYQ204" s="2"/>
      <c r="VYT204" s="2"/>
      <c r="VYW204" s="2"/>
      <c r="VYZ204" s="2"/>
      <c r="VZC204" s="2"/>
      <c r="VZF204" s="2"/>
      <c r="VZI204" s="2"/>
      <c r="VZL204" s="2"/>
      <c r="VZO204" s="2"/>
      <c r="VZR204" s="2"/>
      <c r="VZU204" s="2"/>
      <c r="VZX204" s="2"/>
      <c r="WAA204" s="2"/>
      <c r="WAD204" s="2"/>
      <c r="WAG204" s="2"/>
      <c r="WAJ204" s="2"/>
      <c r="WAM204" s="2"/>
      <c r="WAP204" s="2"/>
      <c r="WAS204" s="2"/>
      <c r="WAV204" s="2"/>
      <c r="WAY204" s="2"/>
      <c r="WBB204" s="2"/>
      <c r="WBE204" s="2"/>
      <c r="WBH204" s="2"/>
      <c r="WBK204" s="2"/>
      <c r="WBN204" s="2"/>
      <c r="WBQ204" s="2"/>
      <c r="WBT204" s="2"/>
      <c r="WBW204" s="2"/>
      <c r="WBZ204" s="2"/>
      <c r="WCC204" s="2"/>
      <c r="WCF204" s="2"/>
      <c r="WCI204" s="2"/>
      <c r="WCL204" s="2"/>
      <c r="WCO204" s="2"/>
      <c r="WCR204" s="2"/>
      <c r="WCU204" s="2"/>
      <c r="WCX204" s="2"/>
      <c r="WDA204" s="2"/>
      <c r="WDD204" s="2"/>
      <c r="WDG204" s="2"/>
      <c r="WDJ204" s="2"/>
      <c r="WDM204" s="2"/>
      <c r="WDP204" s="2"/>
      <c r="WDS204" s="2"/>
      <c r="WDV204" s="2"/>
      <c r="WDY204" s="2"/>
      <c r="WEB204" s="2"/>
      <c r="WEE204" s="2"/>
      <c r="WEH204" s="2"/>
      <c r="WEK204" s="2"/>
      <c r="WEN204" s="2"/>
      <c r="WEQ204" s="2"/>
      <c r="WET204" s="2"/>
      <c r="WEW204" s="2"/>
      <c r="WEZ204" s="2"/>
      <c r="WFC204" s="2"/>
      <c r="WFF204" s="2"/>
      <c r="WFI204" s="2"/>
      <c r="WFL204" s="2"/>
      <c r="WFO204" s="2"/>
      <c r="WFR204" s="2"/>
      <c r="WFU204" s="2"/>
      <c r="WFX204" s="2"/>
      <c r="WGA204" s="2"/>
      <c r="WGD204" s="2"/>
      <c r="WGG204" s="2"/>
      <c r="WGJ204" s="2"/>
      <c r="WGM204" s="2"/>
      <c r="WGP204" s="2"/>
      <c r="WGS204" s="2"/>
      <c r="WGV204" s="2"/>
      <c r="WGY204" s="2"/>
      <c r="WHB204" s="2"/>
      <c r="WHE204" s="2"/>
      <c r="WHH204" s="2"/>
      <c r="WHK204" s="2"/>
      <c r="WHN204" s="2"/>
      <c r="WHQ204" s="2"/>
      <c r="WHT204" s="2"/>
      <c r="WHW204" s="2"/>
      <c r="WHZ204" s="2"/>
      <c r="WIC204" s="2"/>
      <c r="WIF204" s="2"/>
      <c r="WII204" s="2"/>
      <c r="WIL204" s="2"/>
      <c r="WIO204" s="2"/>
      <c r="WIR204" s="2"/>
      <c r="WIU204" s="2"/>
      <c r="WIX204" s="2"/>
      <c r="WJA204" s="2"/>
      <c r="WJD204" s="2"/>
      <c r="WJG204" s="2"/>
      <c r="WJJ204" s="2"/>
      <c r="WJM204" s="2"/>
      <c r="WJP204" s="2"/>
      <c r="WJS204" s="2"/>
      <c r="WJV204" s="2"/>
      <c r="WJY204" s="2"/>
      <c r="WKB204" s="2"/>
      <c r="WKE204" s="2"/>
      <c r="WKH204" s="2"/>
      <c r="WKK204" s="2"/>
      <c r="WKN204" s="2"/>
      <c r="WKQ204" s="2"/>
      <c r="WKT204" s="2"/>
      <c r="WKW204" s="2"/>
      <c r="WKZ204" s="2"/>
      <c r="WLC204" s="2"/>
      <c r="WLF204" s="2"/>
      <c r="WLI204" s="2"/>
      <c r="WLL204" s="2"/>
      <c r="WLO204" s="2"/>
      <c r="WLR204" s="2"/>
      <c r="WLU204" s="2"/>
      <c r="WLX204" s="2"/>
      <c r="WMA204" s="2"/>
      <c r="WMD204" s="2"/>
      <c r="WMG204" s="2"/>
      <c r="WMJ204" s="2"/>
      <c r="WMM204" s="2"/>
      <c r="WMP204" s="2"/>
      <c r="WMS204" s="2"/>
      <c r="WMV204" s="2"/>
      <c r="WMY204" s="2"/>
      <c r="WNB204" s="2"/>
      <c r="WNE204" s="2"/>
      <c r="WNH204" s="2"/>
      <c r="WNK204" s="2"/>
      <c r="WNN204" s="2"/>
      <c r="WNQ204" s="2"/>
      <c r="WNT204" s="2"/>
      <c r="WNW204" s="2"/>
      <c r="WNZ204" s="2"/>
      <c r="WOC204" s="2"/>
      <c r="WOF204" s="2"/>
      <c r="WOI204" s="2"/>
      <c r="WOL204" s="2"/>
      <c r="WOO204" s="2"/>
      <c r="WOR204" s="2"/>
      <c r="WOU204" s="2"/>
      <c r="WOX204" s="2"/>
      <c r="WPA204" s="2"/>
      <c r="WPD204" s="2"/>
      <c r="WPG204" s="2"/>
      <c r="WPJ204" s="2"/>
      <c r="WPM204" s="2"/>
      <c r="WPP204" s="2"/>
      <c r="WPS204" s="2"/>
      <c r="WPV204" s="2"/>
      <c r="WPY204" s="2"/>
      <c r="WQB204" s="2"/>
      <c r="WQE204" s="2"/>
      <c r="WQH204" s="2"/>
      <c r="WQK204" s="2"/>
      <c r="WQN204" s="2"/>
      <c r="WQQ204" s="2"/>
      <c r="WQT204" s="2"/>
      <c r="WQW204" s="2"/>
      <c r="WQZ204" s="2"/>
      <c r="WRC204" s="2"/>
      <c r="WRF204" s="2"/>
      <c r="WRI204" s="2"/>
      <c r="WRL204" s="2"/>
      <c r="WRO204" s="2"/>
      <c r="WRR204" s="2"/>
      <c r="WRU204" s="2"/>
      <c r="WRX204" s="2"/>
      <c r="WSA204" s="2"/>
      <c r="WSD204" s="2"/>
      <c r="WSG204" s="2"/>
      <c r="WSJ204" s="2"/>
      <c r="WSM204" s="2"/>
      <c r="WSP204" s="2"/>
      <c r="WSS204" s="2"/>
      <c r="WSV204" s="2"/>
      <c r="WSY204" s="2"/>
      <c r="WTB204" s="2"/>
      <c r="WTE204" s="2"/>
      <c r="WTH204" s="2"/>
      <c r="WTK204" s="2"/>
      <c r="WTN204" s="2"/>
      <c r="WTQ204" s="2"/>
      <c r="WTT204" s="2"/>
      <c r="WTW204" s="2"/>
      <c r="WTZ204" s="2"/>
      <c r="WUC204" s="2"/>
      <c r="WUF204" s="2"/>
      <c r="WUI204" s="2"/>
      <c r="WUL204" s="2"/>
      <c r="WUO204" s="2"/>
      <c r="WUR204" s="2"/>
      <c r="WUU204" s="2"/>
      <c r="WUX204" s="2"/>
      <c r="WVA204" s="2"/>
      <c r="WVD204" s="2"/>
      <c r="WVG204" s="2"/>
      <c r="WVJ204" s="2"/>
      <c r="WVM204" s="2"/>
      <c r="WVP204" s="2"/>
      <c r="WVS204" s="2"/>
      <c r="WVV204" s="2"/>
      <c r="WVY204" s="2"/>
      <c r="WWB204" s="2"/>
      <c r="WWE204" s="2"/>
      <c r="WWH204" s="2"/>
      <c r="WWK204" s="2"/>
      <c r="WWN204" s="2"/>
      <c r="WWQ204" s="2"/>
      <c r="WWT204" s="2"/>
      <c r="WWW204" s="2"/>
      <c r="WWZ204" s="2"/>
      <c r="WXC204" s="2"/>
      <c r="WXF204" s="2"/>
      <c r="WXI204" s="2"/>
      <c r="WXL204" s="2"/>
      <c r="WXO204" s="2"/>
      <c r="WXR204" s="2"/>
      <c r="WXU204" s="2"/>
      <c r="WXX204" s="2"/>
      <c r="WYA204" s="2"/>
      <c r="WYD204" s="2"/>
      <c r="WYG204" s="2"/>
      <c r="WYJ204" s="2"/>
      <c r="WYM204" s="2"/>
      <c r="WYP204" s="2"/>
      <c r="WYS204" s="2"/>
      <c r="WYV204" s="2"/>
      <c r="WYY204" s="2"/>
      <c r="WZB204" s="2"/>
      <c r="WZE204" s="2"/>
      <c r="WZH204" s="2"/>
      <c r="WZK204" s="2"/>
      <c r="WZN204" s="2"/>
      <c r="WZQ204" s="2"/>
      <c r="WZT204" s="2"/>
      <c r="WZW204" s="2"/>
      <c r="WZZ204" s="2"/>
      <c r="XAC204" s="2"/>
      <c r="XAF204" s="2"/>
      <c r="XAI204" s="2"/>
      <c r="XAL204" s="2"/>
      <c r="XAO204" s="2"/>
      <c r="XAR204" s="2"/>
      <c r="XAU204" s="2"/>
      <c r="XAX204" s="2"/>
      <c r="XBA204" s="2"/>
      <c r="XBD204" s="2"/>
      <c r="XBG204" s="2"/>
      <c r="XBJ204" s="2"/>
      <c r="XBM204" s="2"/>
      <c r="XBP204" s="2"/>
      <c r="XBS204" s="2"/>
      <c r="XBV204" s="2"/>
      <c r="XBY204" s="2"/>
      <c r="XCB204" s="2"/>
      <c r="XCE204" s="2"/>
      <c r="XCH204" s="2"/>
      <c r="XCK204" s="2"/>
      <c r="XCN204" s="2"/>
      <c r="XCQ204" s="2"/>
      <c r="XCT204" s="2"/>
      <c r="XCW204" s="2"/>
      <c r="XCZ204" s="2"/>
      <c r="XDC204" s="2"/>
      <c r="XDF204" s="2"/>
      <c r="XDI204" s="2"/>
      <c r="XDL204" s="2"/>
      <c r="XDO204" s="2"/>
      <c r="XDR204" s="2"/>
      <c r="XDU204" s="2"/>
      <c r="XDX204" s="2"/>
      <c r="XEA204" s="2"/>
      <c r="XED204" s="2"/>
      <c r="XEG204" s="2"/>
      <c r="XEJ204" s="2"/>
      <c r="XEM204" s="2"/>
      <c r="XEP204" s="2"/>
      <c r="XES204" s="2"/>
      <c r="XEV204" s="2"/>
      <c r="XEY204" s="2"/>
      <c r="XFB204" s="2"/>
    </row>
    <row r="205" spans="1:1022 1025:2048 2051:3071 3074:4094 4097:5120 5123:6143 6146:7166 7169:8192 8195:9215 9218:10238 10241:11264 11267:12287 12290:13310 13313:14336 14339:15359 15362:16382" s="3" customFormat="1" ht="30" customHeight="1" x14ac:dyDescent="0.25">
      <c r="A205" s="23"/>
      <c r="B205" s="23"/>
      <c r="C205" s="23"/>
      <c r="D205" s="23"/>
      <c r="E205" s="23"/>
      <c r="F205" s="23"/>
      <c r="G205" s="23"/>
      <c r="H205" s="23"/>
      <c r="I205" s="23"/>
      <c r="K205" s="2"/>
      <c r="N205" s="2"/>
      <c r="Q205" s="2"/>
      <c r="T205" s="2"/>
      <c r="W205" s="2"/>
      <c r="Z205" s="2"/>
      <c r="AC205" s="2"/>
      <c r="AF205" s="2"/>
      <c r="AI205" s="2"/>
      <c r="AL205" s="2"/>
      <c r="AO205" s="2"/>
      <c r="AR205" s="2"/>
      <c r="AU205" s="2"/>
      <c r="AX205" s="2"/>
      <c r="BA205" s="2"/>
      <c r="BD205" s="2"/>
      <c r="BG205" s="2"/>
      <c r="BJ205" s="2"/>
      <c r="BM205" s="2"/>
      <c r="BP205" s="2"/>
      <c r="BS205" s="2"/>
      <c r="BV205" s="2"/>
      <c r="BY205" s="2"/>
      <c r="CB205" s="2"/>
      <c r="CE205" s="2"/>
      <c r="CH205" s="2"/>
      <c r="CK205" s="2"/>
      <c r="CN205" s="2"/>
      <c r="CQ205" s="2"/>
      <c r="CT205" s="2"/>
      <c r="CW205" s="2"/>
      <c r="CZ205" s="2"/>
      <c r="DC205" s="2"/>
      <c r="DF205" s="2"/>
      <c r="DI205" s="2"/>
      <c r="DL205" s="2"/>
      <c r="DO205" s="2"/>
      <c r="DR205" s="2"/>
      <c r="DU205" s="2"/>
      <c r="DX205" s="2"/>
      <c r="EA205" s="2"/>
      <c r="ED205" s="2"/>
      <c r="EG205" s="2"/>
      <c r="EJ205" s="2"/>
      <c r="EM205" s="2"/>
      <c r="EP205" s="2"/>
      <c r="ES205" s="2"/>
      <c r="EV205" s="2"/>
      <c r="EY205" s="2"/>
      <c r="FB205" s="2"/>
      <c r="FE205" s="2"/>
      <c r="FH205" s="2"/>
      <c r="FK205" s="2"/>
      <c r="FN205" s="2"/>
      <c r="FQ205" s="2"/>
      <c r="FT205" s="2"/>
      <c r="FW205" s="2"/>
      <c r="FZ205" s="2"/>
      <c r="GC205" s="2"/>
      <c r="GF205" s="2"/>
      <c r="GI205" s="2"/>
      <c r="GL205" s="2"/>
      <c r="GO205" s="2"/>
      <c r="GR205" s="2"/>
      <c r="GU205" s="2"/>
      <c r="GX205" s="2"/>
      <c r="HA205" s="2"/>
      <c r="HD205" s="2"/>
      <c r="HG205" s="2"/>
      <c r="HJ205" s="2"/>
      <c r="HM205" s="2"/>
      <c r="HP205" s="2"/>
      <c r="HS205" s="2"/>
      <c r="HV205" s="2"/>
      <c r="HY205" s="2"/>
      <c r="IB205" s="2"/>
      <c r="IE205" s="2"/>
      <c r="IH205" s="2"/>
      <c r="IK205" s="2"/>
      <c r="IN205" s="2"/>
      <c r="IQ205" s="2"/>
      <c r="IT205" s="2"/>
      <c r="IW205" s="2"/>
      <c r="IZ205" s="2"/>
      <c r="JC205" s="2"/>
      <c r="JF205" s="2"/>
      <c r="JI205" s="2"/>
      <c r="JL205" s="2"/>
      <c r="JO205" s="2"/>
      <c r="JR205" s="2"/>
      <c r="JU205" s="2"/>
      <c r="JX205" s="2"/>
      <c r="KA205" s="2"/>
      <c r="KD205" s="2"/>
      <c r="KG205" s="2"/>
      <c r="KJ205" s="2"/>
      <c r="KM205" s="2"/>
      <c r="KP205" s="2"/>
      <c r="KS205" s="2"/>
      <c r="KV205" s="2"/>
      <c r="KY205" s="2"/>
      <c r="LB205" s="2"/>
      <c r="LE205" s="2"/>
      <c r="LH205" s="2"/>
      <c r="LK205" s="2"/>
      <c r="LN205" s="2"/>
      <c r="LQ205" s="2"/>
      <c r="LT205" s="2"/>
      <c r="LW205" s="2"/>
      <c r="LZ205" s="2"/>
      <c r="MC205" s="2"/>
      <c r="MF205" s="2"/>
      <c r="MI205" s="2"/>
      <c r="ML205" s="2"/>
      <c r="MO205" s="2"/>
      <c r="MR205" s="2"/>
      <c r="MU205" s="2"/>
      <c r="MX205" s="2"/>
      <c r="NA205" s="2"/>
      <c r="ND205" s="2"/>
      <c r="NG205" s="2"/>
      <c r="NJ205" s="2"/>
      <c r="NM205" s="2"/>
      <c r="NP205" s="2"/>
      <c r="NS205" s="2"/>
      <c r="NV205" s="2"/>
      <c r="NY205" s="2"/>
      <c r="OB205" s="2"/>
      <c r="OE205" s="2"/>
      <c r="OH205" s="2"/>
      <c r="OK205" s="2"/>
      <c r="ON205" s="2"/>
      <c r="OQ205" s="2"/>
      <c r="OT205" s="2"/>
      <c r="OW205" s="2"/>
      <c r="OZ205" s="2"/>
      <c r="PC205" s="2"/>
      <c r="PF205" s="2"/>
      <c r="PI205" s="2"/>
      <c r="PL205" s="2"/>
      <c r="PO205" s="2"/>
      <c r="PR205" s="2"/>
      <c r="PU205" s="2"/>
      <c r="PX205" s="2"/>
      <c r="QA205" s="2"/>
      <c r="QD205" s="2"/>
      <c r="QG205" s="2"/>
      <c r="QJ205" s="2"/>
      <c r="QM205" s="2"/>
      <c r="QP205" s="2"/>
      <c r="QS205" s="2"/>
      <c r="QV205" s="2"/>
      <c r="QY205" s="2"/>
      <c r="RB205" s="2"/>
      <c r="RE205" s="2"/>
      <c r="RH205" s="2"/>
      <c r="RK205" s="2"/>
      <c r="RN205" s="2"/>
      <c r="RQ205" s="2"/>
      <c r="RT205" s="2"/>
      <c r="RW205" s="2"/>
      <c r="RZ205" s="2"/>
      <c r="SC205" s="2"/>
      <c r="SF205" s="2"/>
      <c r="SI205" s="2"/>
      <c r="SL205" s="2"/>
      <c r="SO205" s="2"/>
      <c r="SR205" s="2"/>
      <c r="SU205" s="2"/>
      <c r="SX205" s="2"/>
      <c r="TA205" s="2"/>
      <c r="TD205" s="2"/>
      <c r="TG205" s="2"/>
      <c r="TJ205" s="2"/>
      <c r="TM205" s="2"/>
      <c r="TP205" s="2"/>
      <c r="TS205" s="2"/>
      <c r="TV205" s="2"/>
      <c r="TY205" s="2"/>
      <c r="UB205" s="2"/>
      <c r="UE205" s="2"/>
      <c r="UH205" s="2"/>
      <c r="UK205" s="2"/>
      <c r="UN205" s="2"/>
      <c r="UQ205" s="2"/>
      <c r="UT205" s="2"/>
      <c r="UW205" s="2"/>
      <c r="UZ205" s="2"/>
      <c r="VC205" s="2"/>
      <c r="VF205" s="2"/>
      <c r="VI205" s="2"/>
      <c r="VL205" s="2"/>
      <c r="VO205" s="2"/>
      <c r="VR205" s="2"/>
      <c r="VU205" s="2"/>
      <c r="VX205" s="2"/>
      <c r="WA205" s="2"/>
      <c r="WD205" s="2"/>
      <c r="WG205" s="2"/>
      <c r="WJ205" s="2"/>
      <c r="WM205" s="2"/>
      <c r="WP205" s="2"/>
      <c r="WS205" s="2"/>
      <c r="WV205" s="2"/>
      <c r="WY205" s="2"/>
      <c r="XB205" s="2"/>
      <c r="XE205" s="2"/>
      <c r="XH205" s="2"/>
      <c r="XK205" s="2"/>
      <c r="XN205" s="2"/>
      <c r="XQ205" s="2"/>
      <c r="XT205" s="2"/>
      <c r="XW205" s="2"/>
      <c r="XZ205" s="2"/>
      <c r="YC205" s="2"/>
      <c r="YF205" s="2"/>
      <c r="YI205" s="2"/>
      <c r="YL205" s="2"/>
      <c r="YO205" s="2"/>
      <c r="YR205" s="2"/>
      <c r="YU205" s="2"/>
      <c r="YX205" s="2"/>
      <c r="ZA205" s="2"/>
      <c r="ZD205" s="2"/>
      <c r="ZG205" s="2"/>
      <c r="ZJ205" s="2"/>
      <c r="ZM205" s="2"/>
      <c r="ZP205" s="2"/>
      <c r="ZS205" s="2"/>
      <c r="ZV205" s="2"/>
      <c r="ZY205" s="2"/>
      <c r="AAB205" s="2"/>
      <c r="AAE205" s="2"/>
      <c r="AAH205" s="2"/>
      <c r="AAK205" s="2"/>
      <c r="AAN205" s="2"/>
      <c r="AAQ205" s="2"/>
      <c r="AAT205" s="2"/>
      <c r="AAW205" s="2"/>
      <c r="AAZ205" s="2"/>
      <c r="ABC205" s="2"/>
      <c r="ABF205" s="2"/>
      <c r="ABI205" s="2"/>
      <c r="ABL205" s="2"/>
      <c r="ABO205" s="2"/>
      <c r="ABR205" s="2"/>
      <c r="ABU205" s="2"/>
      <c r="ABX205" s="2"/>
      <c r="ACA205" s="2"/>
      <c r="ACD205" s="2"/>
      <c r="ACG205" s="2"/>
      <c r="ACJ205" s="2"/>
      <c r="ACM205" s="2"/>
      <c r="ACP205" s="2"/>
      <c r="ACS205" s="2"/>
      <c r="ACV205" s="2"/>
      <c r="ACY205" s="2"/>
      <c r="ADB205" s="2"/>
      <c r="ADE205" s="2"/>
      <c r="ADH205" s="2"/>
      <c r="ADK205" s="2"/>
      <c r="ADN205" s="2"/>
      <c r="ADQ205" s="2"/>
      <c r="ADT205" s="2"/>
      <c r="ADW205" s="2"/>
      <c r="ADZ205" s="2"/>
      <c r="AEC205" s="2"/>
      <c r="AEF205" s="2"/>
      <c r="AEI205" s="2"/>
      <c r="AEL205" s="2"/>
      <c r="AEO205" s="2"/>
      <c r="AER205" s="2"/>
      <c r="AEU205" s="2"/>
      <c r="AEX205" s="2"/>
      <c r="AFA205" s="2"/>
      <c r="AFD205" s="2"/>
      <c r="AFG205" s="2"/>
      <c r="AFJ205" s="2"/>
      <c r="AFM205" s="2"/>
      <c r="AFP205" s="2"/>
      <c r="AFS205" s="2"/>
      <c r="AFV205" s="2"/>
      <c r="AFY205" s="2"/>
      <c r="AGB205" s="2"/>
      <c r="AGE205" s="2"/>
      <c r="AGH205" s="2"/>
      <c r="AGK205" s="2"/>
      <c r="AGN205" s="2"/>
      <c r="AGQ205" s="2"/>
      <c r="AGT205" s="2"/>
      <c r="AGW205" s="2"/>
      <c r="AGZ205" s="2"/>
      <c r="AHC205" s="2"/>
      <c r="AHF205" s="2"/>
      <c r="AHI205" s="2"/>
      <c r="AHL205" s="2"/>
      <c r="AHO205" s="2"/>
      <c r="AHR205" s="2"/>
      <c r="AHU205" s="2"/>
      <c r="AHX205" s="2"/>
      <c r="AIA205" s="2"/>
      <c r="AID205" s="2"/>
      <c r="AIG205" s="2"/>
      <c r="AIJ205" s="2"/>
      <c r="AIM205" s="2"/>
      <c r="AIP205" s="2"/>
      <c r="AIS205" s="2"/>
      <c r="AIV205" s="2"/>
      <c r="AIY205" s="2"/>
      <c r="AJB205" s="2"/>
      <c r="AJE205" s="2"/>
      <c r="AJH205" s="2"/>
      <c r="AJK205" s="2"/>
      <c r="AJN205" s="2"/>
      <c r="AJQ205" s="2"/>
      <c r="AJT205" s="2"/>
      <c r="AJW205" s="2"/>
      <c r="AJZ205" s="2"/>
      <c r="AKC205" s="2"/>
      <c r="AKF205" s="2"/>
      <c r="AKI205" s="2"/>
      <c r="AKL205" s="2"/>
      <c r="AKO205" s="2"/>
      <c r="AKR205" s="2"/>
      <c r="AKU205" s="2"/>
      <c r="AKX205" s="2"/>
      <c r="ALA205" s="2"/>
      <c r="ALD205" s="2"/>
      <c r="ALG205" s="2"/>
      <c r="ALJ205" s="2"/>
      <c r="ALM205" s="2"/>
      <c r="ALP205" s="2"/>
      <c r="ALS205" s="2"/>
      <c r="ALV205" s="2"/>
      <c r="ALY205" s="2"/>
      <c r="AMB205" s="2"/>
      <c r="AME205" s="2"/>
      <c r="AMH205" s="2"/>
      <c r="AMK205" s="2"/>
      <c r="AMN205" s="2"/>
      <c r="AMQ205" s="2"/>
      <c r="AMT205" s="2"/>
      <c r="AMW205" s="2"/>
      <c r="AMZ205" s="2"/>
      <c r="ANC205" s="2"/>
      <c r="ANF205" s="2"/>
      <c r="ANI205" s="2"/>
      <c r="ANL205" s="2"/>
      <c r="ANO205" s="2"/>
      <c r="ANR205" s="2"/>
      <c r="ANU205" s="2"/>
      <c r="ANX205" s="2"/>
      <c r="AOA205" s="2"/>
      <c r="AOD205" s="2"/>
      <c r="AOG205" s="2"/>
      <c r="AOJ205" s="2"/>
      <c r="AOM205" s="2"/>
      <c r="AOP205" s="2"/>
      <c r="AOS205" s="2"/>
      <c r="AOV205" s="2"/>
      <c r="AOY205" s="2"/>
      <c r="APB205" s="2"/>
      <c r="APE205" s="2"/>
      <c r="APH205" s="2"/>
      <c r="APK205" s="2"/>
      <c r="APN205" s="2"/>
      <c r="APQ205" s="2"/>
      <c r="APT205" s="2"/>
      <c r="APW205" s="2"/>
      <c r="APZ205" s="2"/>
      <c r="AQC205" s="2"/>
      <c r="AQF205" s="2"/>
      <c r="AQI205" s="2"/>
      <c r="AQL205" s="2"/>
      <c r="AQO205" s="2"/>
      <c r="AQR205" s="2"/>
      <c r="AQU205" s="2"/>
      <c r="AQX205" s="2"/>
      <c r="ARA205" s="2"/>
      <c r="ARD205" s="2"/>
      <c r="ARG205" s="2"/>
      <c r="ARJ205" s="2"/>
      <c r="ARM205" s="2"/>
      <c r="ARP205" s="2"/>
      <c r="ARS205" s="2"/>
      <c r="ARV205" s="2"/>
      <c r="ARY205" s="2"/>
      <c r="ASB205" s="2"/>
      <c r="ASE205" s="2"/>
      <c r="ASH205" s="2"/>
      <c r="ASK205" s="2"/>
      <c r="ASN205" s="2"/>
      <c r="ASQ205" s="2"/>
      <c r="AST205" s="2"/>
      <c r="ASW205" s="2"/>
      <c r="ASZ205" s="2"/>
      <c r="ATC205" s="2"/>
      <c r="ATF205" s="2"/>
      <c r="ATI205" s="2"/>
      <c r="ATL205" s="2"/>
      <c r="ATO205" s="2"/>
      <c r="ATR205" s="2"/>
      <c r="ATU205" s="2"/>
      <c r="ATX205" s="2"/>
      <c r="AUA205" s="2"/>
      <c r="AUD205" s="2"/>
      <c r="AUG205" s="2"/>
      <c r="AUJ205" s="2"/>
      <c r="AUM205" s="2"/>
      <c r="AUP205" s="2"/>
      <c r="AUS205" s="2"/>
      <c r="AUV205" s="2"/>
      <c r="AUY205" s="2"/>
      <c r="AVB205" s="2"/>
      <c r="AVE205" s="2"/>
      <c r="AVH205" s="2"/>
      <c r="AVK205" s="2"/>
      <c r="AVN205" s="2"/>
      <c r="AVQ205" s="2"/>
      <c r="AVT205" s="2"/>
      <c r="AVW205" s="2"/>
      <c r="AVZ205" s="2"/>
      <c r="AWC205" s="2"/>
      <c r="AWF205" s="2"/>
      <c r="AWI205" s="2"/>
      <c r="AWL205" s="2"/>
      <c r="AWO205" s="2"/>
      <c r="AWR205" s="2"/>
      <c r="AWU205" s="2"/>
      <c r="AWX205" s="2"/>
      <c r="AXA205" s="2"/>
      <c r="AXD205" s="2"/>
      <c r="AXG205" s="2"/>
      <c r="AXJ205" s="2"/>
      <c r="AXM205" s="2"/>
      <c r="AXP205" s="2"/>
      <c r="AXS205" s="2"/>
      <c r="AXV205" s="2"/>
      <c r="AXY205" s="2"/>
      <c r="AYB205" s="2"/>
      <c r="AYE205" s="2"/>
      <c r="AYH205" s="2"/>
      <c r="AYK205" s="2"/>
      <c r="AYN205" s="2"/>
      <c r="AYQ205" s="2"/>
      <c r="AYT205" s="2"/>
      <c r="AYW205" s="2"/>
      <c r="AYZ205" s="2"/>
      <c r="AZC205" s="2"/>
      <c r="AZF205" s="2"/>
      <c r="AZI205" s="2"/>
      <c r="AZL205" s="2"/>
      <c r="AZO205" s="2"/>
      <c r="AZR205" s="2"/>
      <c r="AZU205" s="2"/>
      <c r="AZX205" s="2"/>
      <c r="BAA205" s="2"/>
      <c r="BAD205" s="2"/>
      <c r="BAG205" s="2"/>
      <c r="BAJ205" s="2"/>
      <c r="BAM205" s="2"/>
      <c r="BAP205" s="2"/>
      <c r="BAS205" s="2"/>
      <c r="BAV205" s="2"/>
      <c r="BAY205" s="2"/>
      <c r="BBB205" s="2"/>
      <c r="BBE205" s="2"/>
      <c r="BBH205" s="2"/>
      <c r="BBK205" s="2"/>
      <c r="BBN205" s="2"/>
      <c r="BBQ205" s="2"/>
      <c r="BBT205" s="2"/>
      <c r="BBW205" s="2"/>
      <c r="BBZ205" s="2"/>
      <c r="BCC205" s="2"/>
      <c r="BCF205" s="2"/>
      <c r="BCI205" s="2"/>
      <c r="BCL205" s="2"/>
      <c r="BCO205" s="2"/>
      <c r="BCR205" s="2"/>
      <c r="BCU205" s="2"/>
      <c r="BCX205" s="2"/>
      <c r="BDA205" s="2"/>
      <c r="BDD205" s="2"/>
      <c r="BDG205" s="2"/>
      <c r="BDJ205" s="2"/>
      <c r="BDM205" s="2"/>
      <c r="BDP205" s="2"/>
      <c r="BDS205" s="2"/>
      <c r="BDV205" s="2"/>
      <c r="BDY205" s="2"/>
      <c r="BEB205" s="2"/>
      <c r="BEE205" s="2"/>
      <c r="BEH205" s="2"/>
      <c r="BEK205" s="2"/>
      <c r="BEN205" s="2"/>
      <c r="BEQ205" s="2"/>
      <c r="BET205" s="2"/>
      <c r="BEW205" s="2"/>
      <c r="BEZ205" s="2"/>
      <c r="BFC205" s="2"/>
      <c r="BFF205" s="2"/>
      <c r="BFI205" s="2"/>
      <c r="BFL205" s="2"/>
      <c r="BFO205" s="2"/>
      <c r="BFR205" s="2"/>
      <c r="BFU205" s="2"/>
      <c r="BFX205" s="2"/>
      <c r="BGA205" s="2"/>
      <c r="BGD205" s="2"/>
      <c r="BGG205" s="2"/>
      <c r="BGJ205" s="2"/>
      <c r="BGM205" s="2"/>
      <c r="BGP205" s="2"/>
      <c r="BGS205" s="2"/>
      <c r="BGV205" s="2"/>
      <c r="BGY205" s="2"/>
      <c r="BHB205" s="2"/>
      <c r="BHE205" s="2"/>
      <c r="BHH205" s="2"/>
      <c r="BHK205" s="2"/>
      <c r="BHN205" s="2"/>
      <c r="BHQ205" s="2"/>
      <c r="BHT205" s="2"/>
      <c r="BHW205" s="2"/>
      <c r="BHZ205" s="2"/>
      <c r="BIC205" s="2"/>
      <c r="BIF205" s="2"/>
      <c r="BII205" s="2"/>
      <c r="BIL205" s="2"/>
      <c r="BIO205" s="2"/>
      <c r="BIR205" s="2"/>
      <c r="BIU205" s="2"/>
      <c r="BIX205" s="2"/>
      <c r="BJA205" s="2"/>
      <c r="BJD205" s="2"/>
      <c r="BJG205" s="2"/>
      <c r="BJJ205" s="2"/>
      <c r="BJM205" s="2"/>
      <c r="BJP205" s="2"/>
      <c r="BJS205" s="2"/>
      <c r="BJV205" s="2"/>
      <c r="BJY205" s="2"/>
      <c r="BKB205" s="2"/>
      <c r="BKE205" s="2"/>
      <c r="BKH205" s="2"/>
      <c r="BKK205" s="2"/>
      <c r="BKN205" s="2"/>
      <c r="BKQ205" s="2"/>
      <c r="BKT205" s="2"/>
      <c r="BKW205" s="2"/>
      <c r="BKZ205" s="2"/>
      <c r="BLC205" s="2"/>
      <c r="BLF205" s="2"/>
      <c r="BLI205" s="2"/>
      <c r="BLL205" s="2"/>
      <c r="BLO205" s="2"/>
      <c r="BLR205" s="2"/>
      <c r="BLU205" s="2"/>
      <c r="BLX205" s="2"/>
      <c r="BMA205" s="2"/>
      <c r="BMD205" s="2"/>
      <c r="BMG205" s="2"/>
      <c r="BMJ205" s="2"/>
      <c r="BMM205" s="2"/>
      <c r="BMP205" s="2"/>
      <c r="BMS205" s="2"/>
      <c r="BMV205" s="2"/>
      <c r="BMY205" s="2"/>
      <c r="BNB205" s="2"/>
      <c r="BNE205" s="2"/>
      <c r="BNH205" s="2"/>
      <c r="BNK205" s="2"/>
      <c r="BNN205" s="2"/>
      <c r="BNQ205" s="2"/>
      <c r="BNT205" s="2"/>
      <c r="BNW205" s="2"/>
      <c r="BNZ205" s="2"/>
      <c r="BOC205" s="2"/>
      <c r="BOF205" s="2"/>
      <c r="BOI205" s="2"/>
      <c r="BOL205" s="2"/>
      <c r="BOO205" s="2"/>
      <c r="BOR205" s="2"/>
      <c r="BOU205" s="2"/>
      <c r="BOX205" s="2"/>
      <c r="BPA205" s="2"/>
      <c r="BPD205" s="2"/>
      <c r="BPG205" s="2"/>
      <c r="BPJ205" s="2"/>
      <c r="BPM205" s="2"/>
      <c r="BPP205" s="2"/>
      <c r="BPS205" s="2"/>
      <c r="BPV205" s="2"/>
      <c r="BPY205" s="2"/>
      <c r="BQB205" s="2"/>
      <c r="BQE205" s="2"/>
      <c r="BQH205" s="2"/>
      <c r="BQK205" s="2"/>
      <c r="BQN205" s="2"/>
      <c r="BQQ205" s="2"/>
      <c r="BQT205" s="2"/>
      <c r="BQW205" s="2"/>
      <c r="BQZ205" s="2"/>
      <c r="BRC205" s="2"/>
      <c r="BRF205" s="2"/>
      <c r="BRI205" s="2"/>
      <c r="BRL205" s="2"/>
      <c r="BRO205" s="2"/>
      <c r="BRR205" s="2"/>
      <c r="BRU205" s="2"/>
      <c r="BRX205" s="2"/>
      <c r="BSA205" s="2"/>
      <c r="BSD205" s="2"/>
      <c r="BSG205" s="2"/>
      <c r="BSJ205" s="2"/>
      <c r="BSM205" s="2"/>
      <c r="BSP205" s="2"/>
      <c r="BSS205" s="2"/>
      <c r="BSV205" s="2"/>
      <c r="BSY205" s="2"/>
      <c r="BTB205" s="2"/>
      <c r="BTE205" s="2"/>
      <c r="BTH205" s="2"/>
      <c r="BTK205" s="2"/>
      <c r="BTN205" s="2"/>
      <c r="BTQ205" s="2"/>
      <c r="BTT205" s="2"/>
      <c r="BTW205" s="2"/>
      <c r="BTZ205" s="2"/>
      <c r="BUC205" s="2"/>
      <c r="BUF205" s="2"/>
      <c r="BUI205" s="2"/>
      <c r="BUL205" s="2"/>
      <c r="BUO205" s="2"/>
      <c r="BUR205" s="2"/>
      <c r="BUU205" s="2"/>
      <c r="BUX205" s="2"/>
      <c r="BVA205" s="2"/>
      <c r="BVD205" s="2"/>
      <c r="BVG205" s="2"/>
      <c r="BVJ205" s="2"/>
      <c r="BVM205" s="2"/>
      <c r="BVP205" s="2"/>
      <c r="BVS205" s="2"/>
      <c r="BVV205" s="2"/>
      <c r="BVY205" s="2"/>
      <c r="BWB205" s="2"/>
      <c r="BWE205" s="2"/>
      <c r="BWH205" s="2"/>
      <c r="BWK205" s="2"/>
      <c r="BWN205" s="2"/>
      <c r="BWQ205" s="2"/>
      <c r="BWT205" s="2"/>
      <c r="BWW205" s="2"/>
      <c r="BWZ205" s="2"/>
      <c r="BXC205" s="2"/>
      <c r="BXF205" s="2"/>
      <c r="BXI205" s="2"/>
      <c r="BXL205" s="2"/>
      <c r="BXO205" s="2"/>
      <c r="BXR205" s="2"/>
      <c r="BXU205" s="2"/>
      <c r="BXX205" s="2"/>
      <c r="BYA205" s="2"/>
      <c r="BYD205" s="2"/>
      <c r="BYG205" s="2"/>
      <c r="BYJ205" s="2"/>
      <c r="BYM205" s="2"/>
      <c r="BYP205" s="2"/>
      <c r="BYS205" s="2"/>
      <c r="BYV205" s="2"/>
      <c r="BYY205" s="2"/>
      <c r="BZB205" s="2"/>
      <c r="BZE205" s="2"/>
      <c r="BZH205" s="2"/>
      <c r="BZK205" s="2"/>
      <c r="BZN205" s="2"/>
      <c r="BZQ205" s="2"/>
      <c r="BZT205" s="2"/>
      <c r="BZW205" s="2"/>
      <c r="BZZ205" s="2"/>
      <c r="CAC205" s="2"/>
      <c r="CAF205" s="2"/>
      <c r="CAI205" s="2"/>
      <c r="CAL205" s="2"/>
      <c r="CAO205" s="2"/>
      <c r="CAR205" s="2"/>
      <c r="CAU205" s="2"/>
      <c r="CAX205" s="2"/>
      <c r="CBA205" s="2"/>
      <c r="CBD205" s="2"/>
      <c r="CBG205" s="2"/>
      <c r="CBJ205" s="2"/>
      <c r="CBM205" s="2"/>
      <c r="CBP205" s="2"/>
      <c r="CBS205" s="2"/>
      <c r="CBV205" s="2"/>
      <c r="CBY205" s="2"/>
      <c r="CCB205" s="2"/>
      <c r="CCE205" s="2"/>
      <c r="CCH205" s="2"/>
      <c r="CCK205" s="2"/>
      <c r="CCN205" s="2"/>
      <c r="CCQ205" s="2"/>
      <c r="CCT205" s="2"/>
      <c r="CCW205" s="2"/>
      <c r="CCZ205" s="2"/>
      <c r="CDC205" s="2"/>
      <c r="CDF205" s="2"/>
      <c r="CDI205" s="2"/>
      <c r="CDL205" s="2"/>
      <c r="CDO205" s="2"/>
      <c r="CDR205" s="2"/>
      <c r="CDU205" s="2"/>
      <c r="CDX205" s="2"/>
      <c r="CEA205" s="2"/>
      <c r="CED205" s="2"/>
      <c r="CEG205" s="2"/>
      <c r="CEJ205" s="2"/>
      <c r="CEM205" s="2"/>
      <c r="CEP205" s="2"/>
      <c r="CES205" s="2"/>
      <c r="CEV205" s="2"/>
      <c r="CEY205" s="2"/>
      <c r="CFB205" s="2"/>
      <c r="CFE205" s="2"/>
      <c r="CFH205" s="2"/>
      <c r="CFK205" s="2"/>
      <c r="CFN205" s="2"/>
      <c r="CFQ205" s="2"/>
      <c r="CFT205" s="2"/>
      <c r="CFW205" s="2"/>
      <c r="CFZ205" s="2"/>
      <c r="CGC205" s="2"/>
      <c r="CGF205" s="2"/>
      <c r="CGI205" s="2"/>
      <c r="CGL205" s="2"/>
      <c r="CGO205" s="2"/>
      <c r="CGR205" s="2"/>
      <c r="CGU205" s="2"/>
      <c r="CGX205" s="2"/>
      <c r="CHA205" s="2"/>
      <c r="CHD205" s="2"/>
      <c r="CHG205" s="2"/>
      <c r="CHJ205" s="2"/>
      <c r="CHM205" s="2"/>
      <c r="CHP205" s="2"/>
      <c r="CHS205" s="2"/>
      <c r="CHV205" s="2"/>
      <c r="CHY205" s="2"/>
      <c r="CIB205" s="2"/>
      <c r="CIE205" s="2"/>
      <c r="CIH205" s="2"/>
      <c r="CIK205" s="2"/>
      <c r="CIN205" s="2"/>
      <c r="CIQ205" s="2"/>
      <c r="CIT205" s="2"/>
      <c r="CIW205" s="2"/>
      <c r="CIZ205" s="2"/>
      <c r="CJC205" s="2"/>
      <c r="CJF205" s="2"/>
      <c r="CJI205" s="2"/>
      <c r="CJL205" s="2"/>
      <c r="CJO205" s="2"/>
      <c r="CJR205" s="2"/>
      <c r="CJU205" s="2"/>
      <c r="CJX205" s="2"/>
      <c r="CKA205" s="2"/>
      <c r="CKD205" s="2"/>
      <c r="CKG205" s="2"/>
      <c r="CKJ205" s="2"/>
      <c r="CKM205" s="2"/>
      <c r="CKP205" s="2"/>
      <c r="CKS205" s="2"/>
      <c r="CKV205" s="2"/>
      <c r="CKY205" s="2"/>
      <c r="CLB205" s="2"/>
      <c r="CLE205" s="2"/>
      <c r="CLH205" s="2"/>
      <c r="CLK205" s="2"/>
      <c r="CLN205" s="2"/>
      <c r="CLQ205" s="2"/>
      <c r="CLT205" s="2"/>
      <c r="CLW205" s="2"/>
      <c r="CLZ205" s="2"/>
      <c r="CMC205" s="2"/>
      <c r="CMF205" s="2"/>
      <c r="CMI205" s="2"/>
      <c r="CML205" s="2"/>
      <c r="CMO205" s="2"/>
      <c r="CMR205" s="2"/>
      <c r="CMU205" s="2"/>
      <c r="CMX205" s="2"/>
      <c r="CNA205" s="2"/>
      <c r="CND205" s="2"/>
      <c r="CNG205" s="2"/>
      <c r="CNJ205" s="2"/>
      <c r="CNM205" s="2"/>
      <c r="CNP205" s="2"/>
      <c r="CNS205" s="2"/>
      <c r="CNV205" s="2"/>
      <c r="CNY205" s="2"/>
      <c r="COB205" s="2"/>
      <c r="COE205" s="2"/>
      <c r="COH205" s="2"/>
      <c r="COK205" s="2"/>
      <c r="CON205" s="2"/>
      <c r="COQ205" s="2"/>
      <c r="COT205" s="2"/>
      <c r="COW205" s="2"/>
      <c r="COZ205" s="2"/>
      <c r="CPC205" s="2"/>
      <c r="CPF205" s="2"/>
      <c r="CPI205" s="2"/>
      <c r="CPL205" s="2"/>
      <c r="CPO205" s="2"/>
      <c r="CPR205" s="2"/>
      <c r="CPU205" s="2"/>
      <c r="CPX205" s="2"/>
      <c r="CQA205" s="2"/>
      <c r="CQD205" s="2"/>
      <c r="CQG205" s="2"/>
      <c r="CQJ205" s="2"/>
      <c r="CQM205" s="2"/>
      <c r="CQP205" s="2"/>
      <c r="CQS205" s="2"/>
      <c r="CQV205" s="2"/>
      <c r="CQY205" s="2"/>
      <c r="CRB205" s="2"/>
      <c r="CRE205" s="2"/>
      <c r="CRH205" s="2"/>
      <c r="CRK205" s="2"/>
      <c r="CRN205" s="2"/>
      <c r="CRQ205" s="2"/>
      <c r="CRT205" s="2"/>
      <c r="CRW205" s="2"/>
      <c r="CRZ205" s="2"/>
      <c r="CSC205" s="2"/>
      <c r="CSF205" s="2"/>
      <c r="CSI205" s="2"/>
      <c r="CSL205" s="2"/>
      <c r="CSO205" s="2"/>
      <c r="CSR205" s="2"/>
      <c r="CSU205" s="2"/>
      <c r="CSX205" s="2"/>
      <c r="CTA205" s="2"/>
      <c r="CTD205" s="2"/>
      <c r="CTG205" s="2"/>
      <c r="CTJ205" s="2"/>
      <c r="CTM205" s="2"/>
      <c r="CTP205" s="2"/>
      <c r="CTS205" s="2"/>
      <c r="CTV205" s="2"/>
      <c r="CTY205" s="2"/>
      <c r="CUB205" s="2"/>
      <c r="CUE205" s="2"/>
      <c r="CUH205" s="2"/>
      <c r="CUK205" s="2"/>
      <c r="CUN205" s="2"/>
      <c r="CUQ205" s="2"/>
      <c r="CUT205" s="2"/>
      <c r="CUW205" s="2"/>
      <c r="CUZ205" s="2"/>
      <c r="CVC205" s="2"/>
      <c r="CVF205" s="2"/>
      <c r="CVI205" s="2"/>
      <c r="CVL205" s="2"/>
      <c r="CVO205" s="2"/>
      <c r="CVR205" s="2"/>
      <c r="CVU205" s="2"/>
      <c r="CVX205" s="2"/>
      <c r="CWA205" s="2"/>
      <c r="CWD205" s="2"/>
      <c r="CWG205" s="2"/>
      <c r="CWJ205" s="2"/>
      <c r="CWM205" s="2"/>
      <c r="CWP205" s="2"/>
      <c r="CWS205" s="2"/>
      <c r="CWV205" s="2"/>
      <c r="CWY205" s="2"/>
      <c r="CXB205" s="2"/>
      <c r="CXE205" s="2"/>
      <c r="CXH205" s="2"/>
      <c r="CXK205" s="2"/>
      <c r="CXN205" s="2"/>
      <c r="CXQ205" s="2"/>
      <c r="CXT205" s="2"/>
      <c r="CXW205" s="2"/>
      <c r="CXZ205" s="2"/>
      <c r="CYC205" s="2"/>
      <c r="CYF205" s="2"/>
      <c r="CYI205" s="2"/>
      <c r="CYL205" s="2"/>
      <c r="CYO205" s="2"/>
      <c r="CYR205" s="2"/>
      <c r="CYU205" s="2"/>
      <c r="CYX205" s="2"/>
      <c r="CZA205" s="2"/>
      <c r="CZD205" s="2"/>
      <c r="CZG205" s="2"/>
      <c r="CZJ205" s="2"/>
      <c r="CZM205" s="2"/>
      <c r="CZP205" s="2"/>
      <c r="CZS205" s="2"/>
      <c r="CZV205" s="2"/>
      <c r="CZY205" s="2"/>
      <c r="DAB205" s="2"/>
      <c r="DAE205" s="2"/>
      <c r="DAH205" s="2"/>
      <c r="DAK205" s="2"/>
      <c r="DAN205" s="2"/>
      <c r="DAQ205" s="2"/>
      <c r="DAT205" s="2"/>
      <c r="DAW205" s="2"/>
      <c r="DAZ205" s="2"/>
      <c r="DBC205" s="2"/>
      <c r="DBF205" s="2"/>
      <c r="DBI205" s="2"/>
      <c r="DBL205" s="2"/>
      <c r="DBO205" s="2"/>
      <c r="DBR205" s="2"/>
      <c r="DBU205" s="2"/>
      <c r="DBX205" s="2"/>
      <c r="DCA205" s="2"/>
      <c r="DCD205" s="2"/>
      <c r="DCG205" s="2"/>
      <c r="DCJ205" s="2"/>
      <c r="DCM205" s="2"/>
      <c r="DCP205" s="2"/>
      <c r="DCS205" s="2"/>
      <c r="DCV205" s="2"/>
      <c r="DCY205" s="2"/>
      <c r="DDB205" s="2"/>
      <c r="DDE205" s="2"/>
      <c r="DDH205" s="2"/>
      <c r="DDK205" s="2"/>
      <c r="DDN205" s="2"/>
      <c r="DDQ205" s="2"/>
      <c r="DDT205" s="2"/>
      <c r="DDW205" s="2"/>
      <c r="DDZ205" s="2"/>
      <c r="DEC205" s="2"/>
      <c r="DEF205" s="2"/>
      <c r="DEI205" s="2"/>
      <c r="DEL205" s="2"/>
      <c r="DEO205" s="2"/>
      <c r="DER205" s="2"/>
      <c r="DEU205" s="2"/>
      <c r="DEX205" s="2"/>
      <c r="DFA205" s="2"/>
      <c r="DFD205" s="2"/>
      <c r="DFG205" s="2"/>
      <c r="DFJ205" s="2"/>
      <c r="DFM205" s="2"/>
      <c r="DFP205" s="2"/>
      <c r="DFS205" s="2"/>
      <c r="DFV205" s="2"/>
      <c r="DFY205" s="2"/>
      <c r="DGB205" s="2"/>
      <c r="DGE205" s="2"/>
      <c r="DGH205" s="2"/>
      <c r="DGK205" s="2"/>
      <c r="DGN205" s="2"/>
      <c r="DGQ205" s="2"/>
      <c r="DGT205" s="2"/>
      <c r="DGW205" s="2"/>
      <c r="DGZ205" s="2"/>
      <c r="DHC205" s="2"/>
      <c r="DHF205" s="2"/>
      <c r="DHI205" s="2"/>
      <c r="DHL205" s="2"/>
      <c r="DHO205" s="2"/>
      <c r="DHR205" s="2"/>
      <c r="DHU205" s="2"/>
      <c r="DHX205" s="2"/>
      <c r="DIA205" s="2"/>
      <c r="DID205" s="2"/>
      <c r="DIG205" s="2"/>
      <c r="DIJ205" s="2"/>
      <c r="DIM205" s="2"/>
      <c r="DIP205" s="2"/>
      <c r="DIS205" s="2"/>
      <c r="DIV205" s="2"/>
      <c r="DIY205" s="2"/>
      <c r="DJB205" s="2"/>
      <c r="DJE205" s="2"/>
      <c r="DJH205" s="2"/>
      <c r="DJK205" s="2"/>
      <c r="DJN205" s="2"/>
      <c r="DJQ205" s="2"/>
      <c r="DJT205" s="2"/>
      <c r="DJW205" s="2"/>
      <c r="DJZ205" s="2"/>
      <c r="DKC205" s="2"/>
      <c r="DKF205" s="2"/>
      <c r="DKI205" s="2"/>
      <c r="DKL205" s="2"/>
      <c r="DKO205" s="2"/>
      <c r="DKR205" s="2"/>
      <c r="DKU205" s="2"/>
      <c r="DKX205" s="2"/>
      <c r="DLA205" s="2"/>
      <c r="DLD205" s="2"/>
      <c r="DLG205" s="2"/>
      <c r="DLJ205" s="2"/>
      <c r="DLM205" s="2"/>
      <c r="DLP205" s="2"/>
      <c r="DLS205" s="2"/>
      <c r="DLV205" s="2"/>
      <c r="DLY205" s="2"/>
      <c r="DMB205" s="2"/>
      <c r="DME205" s="2"/>
      <c r="DMH205" s="2"/>
      <c r="DMK205" s="2"/>
      <c r="DMN205" s="2"/>
      <c r="DMQ205" s="2"/>
      <c r="DMT205" s="2"/>
      <c r="DMW205" s="2"/>
      <c r="DMZ205" s="2"/>
      <c r="DNC205" s="2"/>
      <c r="DNF205" s="2"/>
      <c r="DNI205" s="2"/>
      <c r="DNL205" s="2"/>
      <c r="DNO205" s="2"/>
      <c r="DNR205" s="2"/>
      <c r="DNU205" s="2"/>
      <c r="DNX205" s="2"/>
      <c r="DOA205" s="2"/>
      <c r="DOD205" s="2"/>
      <c r="DOG205" s="2"/>
      <c r="DOJ205" s="2"/>
      <c r="DOM205" s="2"/>
      <c r="DOP205" s="2"/>
      <c r="DOS205" s="2"/>
      <c r="DOV205" s="2"/>
      <c r="DOY205" s="2"/>
      <c r="DPB205" s="2"/>
      <c r="DPE205" s="2"/>
      <c r="DPH205" s="2"/>
      <c r="DPK205" s="2"/>
      <c r="DPN205" s="2"/>
      <c r="DPQ205" s="2"/>
      <c r="DPT205" s="2"/>
      <c r="DPW205" s="2"/>
      <c r="DPZ205" s="2"/>
      <c r="DQC205" s="2"/>
      <c r="DQF205" s="2"/>
      <c r="DQI205" s="2"/>
      <c r="DQL205" s="2"/>
      <c r="DQO205" s="2"/>
      <c r="DQR205" s="2"/>
      <c r="DQU205" s="2"/>
      <c r="DQX205" s="2"/>
      <c r="DRA205" s="2"/>
      <c r="DRD205" s="2"/>
      <c r="DRG205" s="2"/>
      <c r="DRJ205" s="2"/>
      <c r="DRM205" s="2"/>
      <c r="DRP205" s="2"/>
      <c r="DRS205" s="2"/>
      <c r="DRV205" s="2"/>
      <c r="DRY205" s="2"/>
      <c r="DSB205" s="2"/>
      <c r="DSE205" s="2"/>
      <c r="DSH205" s="2"/>
      <c r="DSK205" s="2"/>
      <c r="DSN205" s="2"/>
      <c r="DSQ205" s="2"/>
      <c r="DST205" s="2"/>
      <c r="DSW205" s="2"/>
      <c r="DSZ205" s="2"/>
      <c r="DTC205" s="2"/>
      <c r="DTF205" s="2"/>
      <c r="DTI205" s="2"/>
      <c r="DTL205" s="2"/>
      <c r="DTO205" s="2"/>
      <c r="DTR205" s="2"/>
      <c r="DTU205" s="2"/>
      <c r="DTX205" s="2"/>
      <c r="DUA205" s="2"/>
      <c r="DUD205" s="2"/>
      <c r="DUG205" s="2"/>
      <c r="DUJ205" s="2"/>
      <c r="DUM205" s="2"/>
      <c r="DUP205" s="2"/>
      <c r="DUS205" s="2"/>
      <c r="DUV205" s="2"/>
      <c r="DUY205" s="2"/>
      <c r="DVB205" s="2"/>
      <c r="DVE205" s="2"/>
      <c r="DVH205" s="2"/>
      <c r="DVK205" s="2"/>
      <c r="DVN205" s="2"/>
      <c r="DVQ205" s="2"/>
      <c r="DVT205" s="2"/>
      <c r="DVW205" s="2"/>
      <c r="DVZ205" s="2"/>
      <c r="DWC205" s="2"/>
      <c r="DWF205" s="2"/>
      <c r="DWI205" s="2"/>
      <c r="DWL205" s="2"/>
      <c r="DWO205" s="2"/>
      <c r="DWR205" s="2"/>
      <c r="DWU205" s="2"/>
      <c r="DWX205" s="2"/>
      <c r="DXA205" s="2"/>
      <c r="DXD205" s="2"/>
      <c r="DXG205" s="2"/>
      <c r="DXJ205" s="2"/>
      <c r="DXM205" s="2"/>
      <c r="DXP205" s="2"/>
      <c r="DXS205" s="2"/>
      <c r="DXV205" s="2"/>
      <c r="DXY205" s="2"/>
      <c r="DYB205" s="2"/>
      <c r="DYE205" s="2"/>
      <c r="DYH205" s="2"/>
      <c r="DYK205" s="2"/>
      <c r="DYN205" s="2"/>
      <c r="DYQ205" s="2"/>
      <c r="DYT205" s="2"/>
      <c r="DYW205" s="2"/>
      <c r="DYZ205" s="2"/>
      <c r="DZC205" s="2"/>
      <c r="DZF205" s="2"/>
      <c r="DZI205" s="2"/>
      <c r="DZL205" s="2"/>
      <c r="DZO205" s="2"/>
      <c r="DZR205" s="2"/>
      <c r="DZU205" s="2"/>
      <c r="DZX205" s="2"/>
      <c r="EAA205" s="2"/>
      <c r="EAD205" s="2"/>
      <c r="EAG205" s="2"/>
      <c r="EAJ205" s="2"/>
      <c r="EAM205" s="2"/>
      <c r="EAP205" s="2"/>
      <c r="EAS205" s="2"/>
      <c r="EAV205" s="2"/>
      <c r="EAY205" s="2"/>
      <c r="EBB205" s="2"/>
      <c r="EBE205" s="2"/>
      <c r="EBH205" s="2"/>
      <c r="EBK205" s="2"/>
      <c r="EBN205" s="2"/>
      <c r="EBQ205" s="2"/>
      <c r="EBT205" s="2"/>
      <c r="EBW205" s="2"/>
      <c r="EBZ205" s="2"/>
      <c r="ECC205" s="2"/>
      <c r="ECF205" s="2"/>
      <c r="ECI205" s="2"/>
      <c r="ECL205" s="2"/>
      <c r="ECO205" s="2"/>
      <c r="ECR205" s="2"/>
      <c r="ECU205" s="2"/>
      <c r="ECX205" s="2"/>
      <c r="EDA205" s="2"/>
      <c r="EDD205" s="2"/>
      <c r="EDG205" s="2"/>
      <c r="EDJ205" s="2"/>
      <c r="EDM205" s="2"/>
      <c r="EDP205" s="2"/>
      <c r="EDS205" s="2"/>
      <c r="EDV205" s="2"/>
      <c r="EDY205" s="2"/>
      <c r="EEB205" s="2"/>
      <c r="EEE205" s="2"/>
      <c r="EEH205" s="2"/>
      <c r="EEK205" s="2"/>
      <c r="EEN205" s="2"/>
      <c r="EEQ205" s="2"/>
      <c r="EET205" s="2"/>
      <c r="EEW205" s="2"/>
      <c r="EEZ205" s="2"/>
      <c r="EFC205" s="2"/>
      <c r="EFF205" s="2"/>
      <c r="EFI205" s="2"/>
      <c r="EFL205" s="2"/>
      <c r="EFO205" s="2"/>
      <c r="EFR205" s="2"/>
      <c r="EFU205" s="2"/>
      <c r="EFX205" s="2"/>
      <c r="EGA205" s="2"/>
      <c r="EGD205" s="2"/>
      <c r="EGG205" s="2"/>
      <c r="EGJ205" s="2"/>
      <c r="EGM205" s="2"/>
      <c r="EGP205" s="2"/>
      <c r="EGS205" s="2"/>
      <c r="EGV205" s="2"/>
      <c r="EGY205" s="2"/>
      <c r="EHB205" s="2"/>
      <c r="EHE205" s="2"/>
      <c r="EHH205" s="2"/>
      <c r="EHK205" s="2"/>
      <c r="EHN205" s="2"/>
      <c r="EHQ205" s="2"/>
      <c r="EHT205" s="2"/>
      <c r="EHW205" s="2"/>
      <c r="EHZ205" s="2"/>
      <c r="EIC205" s="2"/>
      <c r="EIF205" s="2"/>
      <c r="EII205" s="2"/>
      <c r="EIL205" s="2"/>
      <c r="EIO205" s="2"/>
      <c r="EIR205" s="2"/>
      <c r="EIU205" s="2"/>
      <c r="EIX205" s="2"/>
      <c r="EJA205" s="2"/>
      <c r="EJD205" s="2"/>
      <c r="EJG205" s="2"/>
      <c r="EJJ205" s="2"/>
      <c r="EJM205" s="2"/>
      <c r="EJP205" s="2"/>
      <c r="EJS205" s="2"/>
      <c r="EJV205" s="2"/>
      <c r="EJY205" s="2"/>
      <c r="EKB205" s="2"/>
      <c r="EKE205" s="2"/>
      <c r="EKH205" s="2"/>
      <c r="EKK205" s="2"/>
      <c r="EKN205" s="2"/>
      <c r="EKQ205" s="2"/>
      <c r="EKT205" s="2"/>
      <c r="EKW205" s="2"/>
      <c r="EKZ205" s="2"/>
      <c r="ELC205" s="2"/>
      <c r="ELF205" s="2"/>
      <c r="ELI205" s="2"/>
      <c r="ELL205" s="2"/>
      <c r="ELO205" s="2"/>
      <c r="ELR205" s="2"/>
      <c r="ELU205" s="2"/>
      <c r="ELX205" s="2"/>
      <c r="EMA205" s="2"/>
      <c r="EMD205" s="2"/>
      <c r="EMG205" s="2"/>
      <c r="EMJ205" s="2"/>
      <c r="EMM205" s="2"/>
      <c r="EMP205" s="2"/>
      <c r="EMS205" s="2"/>
      <c r="EMV205" s="2"/>
      <c r="EMY205" s="2"/>
      <c r="ENB205" s="2"/>
      <c r="ENE205" s="2"/>
      <c r="ENH205" s="2"/>
      <c r="ENK205" s="2"/>
      <c r="ENN205" s="2"/>
      <c r="ENQ205" s="2"/>
      <c r="ENT205" s="2"/>
      <c r="ENW205" s="2"/>
      <c r="ENZ205" s="2"/>
      <c r="EOC205" s="2"/>
      <c r="EOF205" s="2"/>
      <c r="EOI205" s="2"/>
      <c r="EOL205" s="2"/>
      <c r="EOO205" s="2"/>
      <c r="EOR205" s="2"/>
      <c r="EOU205" s="2"/>
      <c r="EOX205" s="2"/>
      <c r="EPA205" s="2"/>
      <c r="EPD205" s="2"/>
      <c r="EPG205" s="2"/>
      <c r="EPJ205" s="2"/>
      <c r="EPM205" s="2"/>
      <c r="EPP205" s="2"/>
      <c r="EPS205" s="2"/>
      <c r="EPV205" s="2"/>
      <c r="EPY205" s="2"/>
      <c r="EQB205" s="2"/>
      <c r="EQE205" s="2"/>
      <c r="EQH205" s="2"/>
      <c r="EQK205" s="2"/>
      <c r="EQN205" s="2"/>
      <c r="EQQ205" s="2"/>
      <c r="EQT205" s="2"/>
      <c r="EQW205" s="2"/>
      <c r="EQZ205" s="2"/>
      <c r="ERC205" s="2"/>
      <c r="ERF205" s="2"/>
      <c r="ERI205" s="2"/>
      <c r="ERL205" s="2"/>
      <c r="ERO205" s="2"/>
      <c r="ERR205" s="2"/>
      <c r="ERU205" s="2"/>
      <c r="ERX205" s="2"/>
      <c r="ESA205" s="2"/>
      <c r="ESD205" s="2"/>
      <c r="ESG205" s="2"/>
      <c r="ESJ205" s="2"/>
      <c r="ESM205" s="2"/>
      <c r="ESP205" s="2"/>
      <c r="ESS205" s="2"/>
      <c r="ESV205" s="2"/>
      <c r="ESY205" s="2"/>
      <c r="ETB205" s="2"/>
      <c r="ETE205" s="2"/>
      <c r="ETH205" s="2"/>
      <c r="ETK205" s="2"/>
      <c r="ETN205" s="2"/>
      <c r="ETQ205" s="2"/>
      <c r="ETT205" s="2"/>
      <c r="ETW205" s="2"/>
      <c r="ETZ205" s="2"/>
      <c r="EUC205" s="2"/>
      <c r="EUF205" s="2"/>
      <c r="EUI205" s="2"/>
      <c r="EUL205" s="2"/>
      <c r="EUO205" s="2"/>
      <c r="EUR205" s="2"/>
      <c r="EUU205" s="2"/>
      <c r="EUX205" s="2"/>
      <c r="EVA205" s="2"/>
      <c r="EVD205" s="2"/>
      <c r="EVG205" s="2"/>
      <c r="EVJ205" s="2"/>
      <c r="EVM205" s="2"/>
      <c r="EVP205" s="2"/>
      <c r="EVS205" s="2"/>
      <c r="EVV205" s="2"/>
      <c r="EVY205" s="2"/>
      <c r="EWB205" s="2"/>
      <c r="EWE205" s="2"/>
      <c r="EWH205" s="2"/>
      <c r="EWK205" s="2"/>
      <c r="EWN205" s="2"/>
      <c r="EWQ205" s="2"/>
      <c r="EWT205" s="2"/>
      <c r="EWW205" s="2"/>
      <c r="EWZ205" s="2"/>
      <c r="EXC205" s="2"/>
      <c r="EXF205" s="2"/>
      <c r="EXI205" s="2"/>
      <c r="EXL205" s="2"/>
      <c r="EXO205" s="2"/>
      <c r="EXR205" s="2"/>
      <c r="EXU205" s="2"/>
      <c r="EXX205" s="2"/>
      <c r="EYA205" s="2"/>
      <c r="EYD205" s="2"/>
      <c r="EYG205" s="2"/>
      <c r="EYJ205" s="2"/>
      <c r="EYM205" s="2"/>
      <c r="EYP205" s="2"/>
      <c r="EYS205" s="2"/>
      <c r="EYV205" s="2"/>
      <c r="EYY205" s="2"/>
      <c r="EZB205" s="2"/>
      <c r="EZE205" s="2"/>
      <c r="EZH205" s="2"/>
      <c r="EZK205" s="2"/>
      <c r="EZN205" s="2"/>
      <c r="EZQ205" s="2"/>
      <c r="EZT205" s="2"/>
      <c r="EZW205" s="2"/>
      <c r="EZZ205" s="2"/>
      <c r="FAC205" s="2"/>
      <c r="FAF205" s="2"/>
      <c r="FAI205" s="2"/>
      <c r="FAL205" s="2"/>
      <c r="FAO205" s="2"/>
      <c r="FAR205" s="2"/>
      <c r="FAU205" s="2"/>
      <c r="FAX205" s="2"/>
      <c r="FBA205" s="2"/>
      <c r="FBD205" s="2"/>
      <c r="FBG205" s="2"/>
      <c r="FBJ205" s="2"/>
      <c r="FBM205" s="2"/>
      <c r="FBP205" s="2"/>
      <c r="FBS205" s="2"/>
      <c r="FBV205" s="2"/>
      <c r="FBY205" s="2"/>
      <c r="FCB205" s="2"/>
      <c r="FCE205" s="2"/>
      <c r="FCH205" s="2"/>
      <c r="FCK205" s="2"/>
      <c r="FCN205" s="2"/>
      <c r="FCQ205" s="2"/>
      <c r="FCT205" s="2"/>
      <c r="FCW205" s="2"/>
      <c r="FCZ205" s="2"/>
      <c r="FDC205" s="2"/>
      <c r="FDF205" s="2"/>
      <c r="FDI205" s="2"/>
      <c r="FDL205" s="2"/>
      <c r="FDO205" s="2"/>
      <c r="FDR205" s="2"/>
      <c r="FDU205" s="2"/>
      <c r="FDX205" s="2"/>
      <c r="FEA205" s="2"/>
      <c r="FED205" s="2"/>
      <c r="FEG205" s="2"/>
      <c r="FEJ205" s="2"/>
      <c r="FEM205" s="2"/>
      <c r="FEP205" s="2"/>
      <c r="FES205" s="2"/>
      <c r="FEV205" s="2"/>
      <c r="FEY205" s="2"/>
      <c r="FFB205" s="2"/>
      <c r="FFE205" s="2"/>
      <c r="FFH205" s="2"/>
      <c r="FFK205" s="2"/>
      <c r="FFN205" s="2"/>
      <c r="FFQ205" s="2"/>
      <c r="FFT205" s="2"/>
      <c r="FFW205" s="2"/>
      <c r="FFZ205" s="2"/>
      <c r="FGC205" s="2"/>
      <c r="FGF205" s="2"/>
      <c r="FGI205" s="2"/>
      <c r="FGL205" s="2"/>
      <c r="FGO205" s="2"/>
      <c r="FGR205" s="2"/>
      <c r="FGU205" s="2"/>
      <c r="FGX205" s="2"/>
      <c r="FHA205" s="2"/>
      <c r="FHD205" s="2"/>
      <c r="FHG205" s="2"/>
      <c r="FHJ205" s="2"/>
      <c r="FHM205" s="2"/>
      <c r="FHP205" s="2"/>
      <c r="FHS205" s="2"/>
      <c r="FHV205" s="2"/>
      <c r="FHY205" s="2"/>
      <c r="FIB205" s="2"/>
      <c r="FIE205" s="2"/>
      <c r="FIH205" s="2"/>
      <c r="FIK205" s="2"/>
      <c r="FIN205" s="2"/>
      <c r="FIQ205" s="2"/>
      <c r="FIT205" s="2"/>
      <c r="FIW205" s="2"/>
      <c r="FIZ205" s="2"/>
      <c r="FJC205" s="2"/>
      <c r="FJF205" s="2"/>
      <c r="FJI205" s="2"/>
      <c r="FJL205" s="2"/>
      <c r="FJO205" s="2"/>
      <c r="FJR205" s="2"/>
      <c r="FJU205" s="2"/>
      <c r="FJX205" s="2"/>
      <c r="FKA205" s="2"/>
      <c r="FKD205" s="2"/>
      <c r="FKG205" s="2"/>
      <c r="FKJ205" s="2"/>
      <c r="FKM205" s="2"/>
      <c r="FKP205" s="2"/>
      <c r="FKS205" s="2"/>
      <c r="FKV205" s="2"/>
      <c r="FKY205" s="2"/>
      <c r="FLB205" s="2"/>
      <c r="FLE205" s="2"/>
      <c r="FLH205" s="2"/>
      <c r="FLK205" s="2"/>
      <c r="FLN205" s="2"/>
      <c r="FLQ205" s="2"/>
      <c r="FLT205" s="2"/>
      <c r="FLW205" s="2"/>
      <c r="FLZ205" s="2"/>
      <c r="FMC205" s="2"/>
      <c r="FMF205" s="2"/>
      <c r="FMI205" s="2"/>
      <c r="FML205" s="2"/>
      <c r="FMO205" s="2"/>
      <c r="FMR205" s="2"/>
      <c r="FMU205" s="2"/>
      <c r="FMX205" s="2"/>
      <c r="FNA205" s="2"/>
      <c r="FND205" s="2"/>
      <c r="FNG205" s="2"/>
      <c r="FNJ205" s="2"/>
      <c r="FNM205" s="2"/>
      <c r="FNP205" s="2"/>
      <c r="FNS205" s="2"/>
      <c r="FNV205" s="2"/>
      <c r="FNY205" s="2"/>
      <c r="FOB205" s="2"/>
      <c r="FOE205" s="2"/>
      <c r="FOH205" s="2"/>
      <c r="FOK205" s="2"/>
      <c r="FON205" s="2"/>
      <c r="FOQ205" s="2"/>
      <c r="FOT205" s="2"/>
      <c r="FOW205" s="2"/>
      <c r="FOZ205" s="2"/>
      <c r="FPC205" s="2"/>
      <c r="FPF205" s="2"/>
      <c r="FPI205" s="2"/>
      <c r="FPL205" s="2"/>
      <c r="FPO205" s="2"/>
      <c r="FPR205" s="2"/>
      <c r="FPU205" s="2"/>
      <c r="FPX205" s="2"/>
      <c r="FQA205" s="2"/>
      <c r="FQD205" s="2"/>
      <c r="FQG205" s="2"/>
      <c r="FQJ205" s="2"/>
      <c r="FQM205" s="2"/>
      <c r="FQP205" s="2"/>
      <c r="FQS205" s="2"/>
      <c r="FQV205" s="2"/>
      <c r="FQY205" s="2"/>
      <c r="FRB205" s="2"/>
      <c r="FRE205" s="2"/>
      <c r="FRH205" s="2"/>
      <c r="FRK205" s="2"/>
      <c r="FRN205" s="2"/>
      <c r="FRQ205" s="2"/>
      <c r="FRT205" s="2"/>
      <c r="FRW205" s="2"/>
      <c r="FRZ205" s="2"/>
      <c r="FSC205" s="2"/>
      <c r="FSF205" s="2"/>
      <c r="FSI205" s="2"/>
      <c r="FSL205" s="2"/>
      <c r="FSO205" s="2"/>
      <c r="FSR205" s="2"/>
      <c r="FSU205" s="2"/>
      <c r="FSX205" s="2"/>
      <c r="FTA205" s="2"/>
      <c r="FTD205" s="2"/>
      <c r="FTG205" s="2"/>
      <c r="FTJ205" s="2"/>
      <c r="FTM205" s="2"/>
      <c r="FTP205" s="2"/>
      <c r="FTS205" s="2"/>
      <c r="FTV205" s="2"/>
      <c r="FTY205" s="2"/>
      <c r="FUB205" s="2"/>
      <c r="FUE205" s="2"/>
      <c r="FUH205" s="2"/>
      <c r="FUK205" s="2"/>
      <c r="FUN205" s="2"/>
      <c r="FUQ205" s="2"/>
      <c r="FUT205" s="2"/>
      <c r="FUW205" s="2"/>
      <c r="FUZ205" s="2"/>
      <c r="FVC205" s="2"/>
      <c r="FVF205" s="2"/>
      <c r="FVI205" s="2"/>
      <c r="FVL205" s="2"/>
      <c r="FVO205" s="2"/>
      <c r="FVR205" s="2"/>
      <c r="FVU205" s="2"/>
      <c r="FVX205" s="2"/>
      <c r="FWA205" s="2"/>
      <c r="FWD205" s="2"/>
      <c r="FWG205" s="2"/>
      <c r="FWJ205" s="2"/>
      <c r="FWM205" s="2"/>
      <c r="FWP205" s="2"/>
      <c r="FWS205" s="2"/>
      <c r="FWV205" s="2"/>
      <c r="FWY205" s="2"/>
      <c r="FXB205" s="2"/>
      <c r="FXE205" s="2"/>
      <c r="FXH205" s="2"/>
      <c r="FXK205" s="2"/>
      <c r="FXN205" s="2"/>
      <c r="FXQ205" s="2"/>
      <c r="FXT205" s="2"/>
      <c r="FXW205" s="2"/>
      <c r="FXZ205" s="2"/>
      <c r="FYC205" s="2"/>
      <c r="FYF205" s="2"/>
      <c r="FYI205" s="2"/>
      <c r="FYL205" s="2"/>
      <c r="FYO205" s="2"/>
      <c r="FYR205" s="2"/>
      <c r="FYU205" s="2"/>
      <c r="FYX205" s="2"/>
      <c r="FZA205" s="2"/>
      <c r="FZD205" s="2"/>
      <c r="FZG205" s="2"/>
      <c r="FZJ205" s="2"/>
      <c r="FZM205" s="2"/>
      <c r="FZP205" s="2"/>
      <c r="FZS205" s="2"/>
      <c r="FZV205" s="2"/>
      <c r="FZY205" s="2"/>
      <c r="GAB205" s="2"/>
      <c r="GAE205" s="2"/>
      <c r="GAH205" s="2"/>
      <c r="GAK205" s="2"/>
      <c r="GAN205" s="2"/>
      <c r="GAQ205" s="2"/>
      <c r="GAT205" s="2"/>
      <c r="GAW205" s="2"/>
      <c r="GAZ205" s="2"/>
      <c r="GBC205" s="2"/>
      <c r="GBF205" s="2"/>
      <c r="GBI205" s="2"/>
      <c r="GBL205" s="2"/>
      <c r="GBO205" s="2"/>
      <c r="GBR205" s="2"/>
      <c r="GBU205" s="2"/>
      <c r="GBX205" s="2"/>
      <c r="GCA205" s="2"/>
      <c r="GCD205" s="2"/>
      <c r="GCG205" s="2"/>
      <c r="GCJ205" s="2"/>
      <c r="GCM205" s="2"/>
      <c r="GCP205" s="2"/>
      <c r="GCS205" s="2"/>
      <c r="GCV205" s="2"/>
      <c r="GCY205" s="2"/>
      <c r="GDB205" s="2"/>
      <c r="GDE205" s="2"/>
      <c r="GDH205" s="2"/>
      <c r="GDK205" s="2"/>
      <c r="GDN205" s="2"/>
      <c r="GDQ205" s="2"/>
      <c r="GDT205" s="2"/>
      <c r="GDW205" s="2"/>
      <c r="GDZ205" s="2"/>
      <c r="GEC205" s="2"/>
      <c r="GEF205" s="2"/>
      <c r="GEI205" s="2"/>
      <c r="GEL205" s="2"/>
      <c r="GEO205" s="2"/>
      <c r="GER205" s="2"/>
      <c r="GEU205" s="2"/>
      <c r="GEX205" s="2"/>
      <c r="GFA205" s="2"/>
      <c r="GFD205" s="2"/>
      <c r="GFG205" s="2"/>
      <c r="GFJ205" s="2"/>
      <c r="GFM205" s="2"/>
      <c r="GFP205" s="2"/>
      <c r="GFS205" s="2"/>
      <c r="GFV205" s="2"/>
      <c r="GFY205" s="2"/>
      <c r="GGB205" s="2"/>
      <c r="GGE205" s="2"/>
      <c r="GGH205" s="2"/>
      <c r="GGK205" s="2"/>
      <c r="GGN205" s="2"/>
      <c r="GGQ205" s="2"/>
      <c r="GGT205" s="2"/>
      <c r="GGW205" s="2"/>
      <c r="GGZ205" s="2"/>
      <c r="GHC205" s="2"/>
      <c r="GHF205" s="2"/>
      <c r="GHI205" s="2"/>
      <c r="GHL205" s="2"/>
      <c r="GHO205" s="2"/>
      <c r="GHR205" s="2"/>
      <c r="GHU205" s="2"/>
      <c r="GHX205" s="2"/>
      <c r="GIA205" s="2"/>
      <c r="GID205" s="2"/>
      <c r="GIG205" s="2"/>
      <c r="GIJ205" s="2"/>
      <c r="GIM205" s="2"/>
      <c r="GIP205" s="2"/>
      <c r="GIS205" s="2"/>
      <c r="GIV205" s="2"/>
      <c r="GIY205" s="2"/>
      <c r="GJB205" s="2"/>
      <c r="GJE205" s="2"/>
      <c r="GJH205" s="2"/>
      <c r="GJK205" s="2"/>
      <c r="GJN205" s="2"/>
      <c r="GJQ205" s="2"/>
      <c r="GJT205" s="2"/>
      <c r="GJW205" s="2"/>
      <c r="GJZ205" s="2"/>
      <c r="GKC205" s="2"/>
      <c r="GKF205" s="2"/>
      <c r="GKI205" s="2"/>
      <c r="GKL205" s="2"/>
      <c r="GKO205" s="2"/>
      <c r="GKR205" s="2"/>
      <c r="GKU205" s="2"/>
      <c r="GKX205" s="2"/>
      <c r="GLA205" s="2"/>
      <c r="GLD205" s="2"/>
      <c r="GLG205" s="2"/>
      <c r="GLJ205" s="2"/>
      <c r="GLM205" s="2"/>
      <c r="GLP205" s="2"/>
      <c r="GLS205" s="2"/>
      <c r="GLV205" s="2"/>
      <c r="GLY205" s="2"/>
      <c r="GMB205" s="2"/>
      <c r="GME205" s="2"/>
      <c r="GMH205" s="2"/>
      <c r="GMK205" s="2"/>
      <c r="GMN205" s="2"/>
      <c r="GMQ205" s="2"/>
      <c r="GMT205" s="2"/>
      <c r="GMW205" s="2"/>
      <c r="GMZ205" s="2"/>
      <c r="GNC205" s="2"/>
      <c r="GNF205" s="2"/>
      <c r="GNI205" s="2"/>
      <c r="GNL205" s="2"/>
      <c r="GNO205" s="2"/>
      <c r="GNR205" s="2"/>
      <c r="GNU205" s="2"/>
      <c r="GNX205" s="2"/>
      <c r="GOA205" s="2"/>
      <c r="GOD205" s="2"/>
      <c r="GOG205" s="2"/>
      <c r="GOJ205" s="2"/>
      <c r="GOM205" s="2"/>
      <c r="GOP205" s="2"/>
      <c r="GOS205" s="2"/>
      <c r="GOV205" s="2"/>
      <c r="GOY205" s="2"/>
      <c r="GPB205" s="2"/>
      <c r="GPE205" s="2"/>
      <c r="GPH205" s="2"/>
      <c r="GPK205" s="2"/>
      <c r="GPN205" s="2"/>
      <c r="GPQ205" s="2"/>
      <c r="GPT205" s="2"/>
      <c r="GPW205" s="2"/>
      <c r="GPZ205" s="2"/>
      <c r="GQC205" s="2"/>
      <c r="GQF205" s="2"/>
      <c r="GQI205" s="2"/>
      <c r="GQL205" s="2"/>
      <c r="GQO205" s="2"/>
      <c r="GQR205" s="2"/>
      <c r="GQU205" s="2"/>
      <c r="GQX205" s="2"/>
      <c r="GRA205" s="2"/>
      <c r="GRD205" s="2"/>
      <c r="GRG205" s="2"/>
      <c r="GRJ205" s="2"/>
      <c r="GRM205" s="2"/>
      <c r="GRP205" s="2"/>
      <c r="GRS205" s="2"/>
      <c r="GRV205" s="2"/>
      <c r="GRY205" s="2"/>
      <c r="GSB205" s="2"/>
      <c r="GSE205" s="2"/>
      <c r="GSH205" s="2"/>
      <c r="GSK205" s="2"/>
      <c r="GSN205" s="2"/>
      <c r="GSQ205" s="2"/>
      <c r="GST205" s="2"/>
      <c r="GSW205" s="2"/>
      <c r="GSZ205" s="2"/>
      <c r="GTC205" s="2"/>
      <c r="GTF205" s="2"/>
      <c r="GTI205" s="2"/>
      <c r="GTL205" s="2"/>
      <c r="GTO205" s="2"/>
      <c r="GTR205" s="2"/>
      <c r="GTU205" s="2"/>
      <c r="GTX205" s="2"/>
      <c r="GUA205" s="2"/>
      <c r="GUD205" s="2"/>
      <c r="GUG205" s="2"/>
      <c r="GUJ205" s="2"/>
      <c r="GUM205" s="2"/>
      <c r="GUP205" s="2"/>
      <c r="GUS205" s="2"/>
      <c r="GUV205" s="2"/>
      <c r="GUY205" s="2"/>
      <c r="GVB205" s="2"/>
      <c r="GVE205" s="2"/>
      <c r="GVH205" s="2"/>
      <c r="GVK205" s="2"/>
      <c r="GVN205" s="2"/>
      <c r="GVQ205" s="2"/>
      <c r="GVT205" s="2"/>
      <c r="GVW205" s="2"/>
      <c r="GVZ205" s="2"/>
      <c r="GWC205" s="2"/>
      <c r="GWF205" s="2"/>
      <c r="GWI205" s="2"/>
      <c r="GWL205" s="2"/>
      <c r="GWO205" s="2"/>
      <c r="GWR205" s="2"/>
      <c r="GWU205" s="2"/>
      <c r="GWX205" s="2"/>
      <c r="GXA205" s="2"/>
      <c r="GXD205" s="2"/>
      <c r="GXG205" s="2"/>
      <c r="GXJ205" s="2"/>
      <c r="GXM205" s="2"/>
      <c r="GXP205" s="2"/>
      <c r="GXS205" s="2"/>
      <c r="GXV205" s="2"/>
      <c r="GXY205" s="2"/>
      <c r="GYB205" s="2"/>
      <c r="GYE205" s="2"/>
      <c r="GYH205" s="2"/>
      <c r="GYK205" s="2"/>
      <c r="GYN205" s="2"/>
      <c r="GYQ205" s="2"/>
      <c r="GYT205" s="2"/>
      <c r="GYW205" s="2"/>
      <c r="GYZ205" s="2"/>
      <c r="GZC205" s="2"/>
      <c r="GZF205" s="2"/>
      <c r="GZI205" s="2"/>
      <c r="GZL205" s="2"/>
      <c r="GZO205" s="2"/>
      <c r="GZR205" s="2"/>
      <c r="GZU205" s="2"/>
      <c r="GZX205" s="2"/>
      <c r="HAA205" s="2"/>
      <c r="HAD205" s="2"/>
      <c r="HAG205" s="2"/>
      <c r="HAJ205" s="2"/>
      <c r="HAM205" s="2"/>
      <c r="HAP205" s="2"/>
      <c r="HAS205" s="2"/>
      <c r="HAV205" s="2"/>
      <c r="HAY205" s="2"/>
      <c r="HBB205" s="2"/>
      <c r="HBE205" s="2"/>
      <c r="HBH205" s="2"/>
      <c r="HBK205" s="2"/>
      <c r="HBN205" s="2"/>
      <c r="HBQ205" s="2"/>
      <c r="HBT205" s="2"/>
      <c r="HBW205" s="2"/>
      <c r="HBZ205" s="2"/>
      <c r="HCC205" s="2"/>
      <c r="HCF205" s="2"/>
      <c r="HCI205" s="2"/>
      <c r="HCL205" s="2"/>
      <c r="HCO205" s="2"/>
      <c r="HCR205" s="2"/>
      <c r="HCU205" s="2"/>
      <c r="HCX205" s="2"/>
      <c r="HDA205" s="2"/>
      <c r="HDD205" s="2"/>
      <c r="HDG205" s="2"/>
      <c r="HDJ205" s="2"/>
      <c r="HDM205" s="2"/>
      <c r="HDP205" s="2"/>
      <c r="HDS205" s="2"/>
      <c r="HDV205" s="2"/>
      <c r="HDY205" s="2"/>
      <c r="HEB205" s="2"/>
      <c r="HEE205" s="2"/>
      <c r="HEH205" s="2"/>
      <c r="HEK205" s="2"/>
      <c r="HEN205" s="2"/>
      <c r="HEQ205" s="2"/>
      <c r="HET205" s="2"/>
      <c r="HEW205" s="2"/>
      <c r="HEZ205" s="2"/>
      <c r="HFC205" s="2"/>
      <c r="HFF205" s="2"/>
      <c r="HFI205" s="2"/>
      <c r="HFL205" s="2"/>
      <c r="HFO205" s="2"/>
      <c r="HFR205" s="2"/>
      <c r="HFU205" s="2"/>
      <c r="HFX205" s="2"/>
      <c r="HGA205" s="2"/>
      <c r="HGD205" s="2"/>
      <c r="HGG205" s="2"/>
      <c r="HGJ205" s="2"/>
      <c r="HGM205" s="2"/>
      <c r="HGP205" s="2"/>
      <c r="HGS205" s="2"/>
      <c r="HGV205" s="2"/>
      <c r="HGY205" s="2"/>
      <c r="HHB205" s="2"/>
      <c r="HHE205" s="2"/>
      <c r="HHH205" s="2"/>
      <c r="HHK205" s="2"/>
      <c r="HHN205" s="2"/>
      <c r="HHQ205" s="2"/>
      <c r="HHT205" s="2"/>
      <c r="HHW205" s="2"/>
      <c r="HHZ205" s="2"/>
      <c r="HIC205" s="2"/>
      <c r="HIF205" s="2"/>
      <c r="HII205" s="2"/>
      <c r="HIL205" s="2"/>
      <c r="HIO205" s="2"/>
      <c r="HIR205" s="2"/>
      <c r="HIU205" s="2"/>
      <c r="HIX205" s="2"/>
      <c r="HJA205" s="2"/>
      <c r="HJD205" s="2"/>
      <c r="HJG205" s="2"/>
      <c r="HJJ205" s="2"/>
      <c r="HJM205" s="2"/>
      <c r="HJP205" s="2"/>
      <c r="HJS205" s="2"/>
      <c r="HJV205" s="2"/>
      <c r="HJY205" s="2"/>
      <c r="HKB205" s="2"/>
      <c r="HKE205" s="2"/>
      <c r="HKH205" s="2"/>
      <c r="HKK205" s="2"/>
      <c r="HKN205" s="2"/>
      <c r="HKQ205" s="2"/>
      <c r="HKT205" s="2"/>
      <c r="HKW205" s="2"/>
      <c r="HKZ205" s="2"/>
      <c r="HLC205" s="2"/>
      <c r="HLF205" s="2"/>
      <c r="HLI205" s="2"/>
      <c r="HLL205" s="2"/>
      <c r="HLO205" s="2"/>
      <c r="HLR205" s="2"/>
      <c r="HLU205" s="2"/>
      <c r="HLX205" s="2"/>
      <c r="HMA205" s="2"/>
      <c r="HMD205" s="2"/>
      <c r="HMG205" s="2"/>
      <c r="HMJ205" s="2"/>
      <c r="HMM205" s="2"/>
      <c r="HMP205" s="2"/>
      <c r="HMS205" s="2"/>
      <c r="HMV205" s="2"/>
      <c r="HMY205" s="2"/>
      <c r="HNB205" s="2"/>
      <c r="HNE205" s="2"/>
      <c r="HNH205" s="2"/>
      <c r="HNK205" s="2"/>
      <c r="HNN205" s="2"/>
      <c r="HNQ205" s="2"/>
      <c r="HNT205" s="2"/>
      <c r="HNW205" s="2"/>
      <c r="HNZ205" s="2"/>
      <c r="HOC205" s="2"/>
      <c r="HOF205" s="2"/>
      <c r="HOI205" s="2"/>
      <c r="HOL205" s="2"/>
      <c r="HOO205" s="2"/>
      <c r="HOR205" s="2"/>
      <c r="HOU205" s="2"/>
      <c r="HOX205" s="2"/>
      <c r="HPA205" s="2"/>
      <c r="HPD205" s="2"/>
      <c r="HPG205" s="2"/>
      <c r="HPJ205" s="2"/>
      <c r="HPM205" s="2"/>
      <c r="HPP205" s="2"/>
      <c r="HPS205" s="2"/>
      <c r="HPV205" s="2"/>
      <c r="HPY205" s="2"/>
      <c r="HQB205" s="2"/>
      <c r="HQE205" s="2"/>
      <c r="HQH205" s="2"/>
      <c r="HQK205" s="2"/>
      <c r="HQN205" s="2"/>
      <c r="HQQ205" s="2"/>
      <c r="HQT205" s="2"/>
      <c r="HQW205" s="2"/>
      <c r="HQZ205" s="2"/>
      <c r="HRC205" s="2"/>
      <c r="HRF205" s="2"/>
      <c r="HRI205" s="2"/>
      <c r="HRL205" s="2"/>
      <c r="HRO205" s="2"/>
      <c r="HRR205" s="2"/>
      <c r="HRU205" s="2"/>
      <c r="HRX205" s="2"/>
      <c r="HSA205" s="2"/>
      <c r="HSD205" s="2"/>
      <c r="HSG205" s="2"/>
      <c r="HSJ205" s="2"/>
      <c r="HSM205" s="2"/>
      <c r="HSP205" s="2"/>
      <c r="HSS205" s="2"/>
      <c r="HSV205" s="2"/>
      <c r="HSY205" s="2"/>
      <c r="HTB205" s="2"/>
      <c r="HTE205" s="2"/>
      <c r="HTH205" s="2"/>
      <c r="HTK205" s="2"/>
      <c r="HTN205" s="2"/>
      <c r="HTQ205" s="2"/>
      <c r="HTT205" s="2"/>
      <c r="HTW205" s="2"/>
      <c r="HTZ205" s="2"/>
      <c r="HUC205" s="2"/>
      <c r="HUF205" s="2"/>
      <c r="HUI205" s="2"/>
      <c r="HUL205" s="2"/>
      <c r="HUO205" s="2"/>
      <c r="HUR205" s="2"/>
      <c r="HUU205" s="2"/>
      <c r="HUX205" s="2"/>
      <c r="HVA205" s="2"/>
      <c r="HVD205" s="2"/>
      <c r="HVG205" s="2"/>
      <c r="HVJ205" s="2"/>
      <c r="HVM205" s="2"/>
      <c r="HVP205" s="2"/>
      <c r="HVS205" s="2"/>
      <c r="HVV205" s="2"/>
      <c r="HVY205" s="2"/>
      <c r="HWB205" s="2"/>
      <c r="HWE205" s="2"/>
      <c r="HWH205" s="2"/>
      <c r="HWK205" s="2"/>
      <c r="HWN205" s="2"/>
      <c r="HWQ205" s="2"/>
      <c r="HWT205" s="2"/>
      <c r="HWW205" s="2"/>
      <c r="HWZ205" s="2"/>
      <c r="HXC205" s="2"/>
      <c r="HXF205" s="2"/>
      <c r="HXI205" s="2"/>
      <c r="HXL205" s="2"/>
      <c r="HXO205" s="2"/>
      <c r="HXR205" s="2"/>
      <c r="HXU205" s="2"/>
      <c r="HXX205" s="2"/>
      <c r="HYA205" s="2"/>
      <c r="HYD205" s="2"/>
      <c r="HYG205" s="2"/>
      <c r="HYJ205" s="2"/>
      <c r="HYM205" s="2"/>
      <c r="HYP205" s="2"/>
      <c r="HYS205" s="2"/>
      <c r="HYV205" s="2"/>
      <c r="HYY205" s="2"/>
      <c r="HZB205" s="2"/>
      <c r="HZE205" s="2"/>
      <c r="HZH205" s="2"/>
      <c r="HZK205" s="2"/>
      <c r="HZN205" s="2"/>
      <c r="HZQ205" s="2"/>
      <c r="HZT205" s="2"/>
      <c r="HZW205" s="2"/>
      <c r="HZZ205" s="2"/>
      <c r="IAC205" s="2"/>
      <c r="IAF205" s="2"/>
      <c r="IAI205" s="2"/>
      <c r="IAL205" s="2"/>
      <c r="IAO205" s="2"/>
      <c r="IAR205" s="2"/>
      <c r="IAU205" s="2"/>
      <c r="IAX205" s="2"/>
      <c r="IBA205" s="2"/>
      <c r="IBD205" s="2"/>
      <c r="IBG205" s="2"/>
      <c r="IBJ205" s="2"/>
      <c r="IBM205" s="2"/>
      <c r="IBP205" s="2"/>
      <c r="IBS205" s="2"/>
      <c r="IBV205" s="2"/>
      <c r="IBY205" s="2"/>
      <c r="ICB205" s="2"/>
      <c r="ICE205" s="2"/>
      <c r="ICH205" s="2"/>
      <c r="ICK205" s="2"/>
      <c r="ICN205" s="2"/>
      <c r="ICQ205" s="2"/>
      <c r="ICT205" s="2"/>
      <c r="ICW205" s="2"/>
      <c r="ICZ205" s="2"/>
      <c r="IDC205" s="2"/>
      <c r="IDF205" s="2"/>
      <c r="IDI205" s="2"/>
      <c r="IDL205" s="2"/>
      <c r="IDO205" s="2"/>
      <c r="IDR205" s="2"/>
      <c r="IDU205" s="2"/>
      <c r="IDX205" s="2"/>
      <c r="IEA205" s="2"/>
      <c r="IED205" s="2"/>
      <c r="IEG205" s="2"/>
      <c r="IEJ205" s="2"/>
      <c r="IEM205" s="2"/>
      <c r="IEP205" s="2"/>
      <c r="IES205" s="2"/>
      <c r="IEV205" s="2"/>
      <c r="IEY205" s="2"/>
      <c r="IFB205" s="2"/>
      <c r="IFE205" s="2"/>
      <c r="IFH205" s="2"/>
      <c r="IFK205" s="2"/>
      <c r="IFN205" s="2"/>
      <c r="IFQ205" s="2"/>
      <c r="IFT205" s="2"/>
      <c r="IFW205" s="2"/>
      <c r="IFZ205" s="2"/>
      <c r="IGC205" s="2"/>
      <c r="IGF205" s="2"/>
      <c r="IGI205" s="2"/>
      <c r="IGL205" s="2"/>
      <c r="IGO205" s="2"/>
      <c r="IGR205" s="2"/>
      <c r="IGU205" s="2"/>
      <c r="IGX205" s="2"/>
      <c r="IHA205" s="2"/>
      <c r="IHD205" s="2"/>
      <c r="IHG205" s="2"/>
      <c r="IHJ205" s="2"/>
      <c r="IHM205" s="2"/>
      <c r="IHP205" s="2"/>
      <c r="IHS205" s="2"/>
      <c r="IHV205" s="2"/>
      <c r="IHY205" s="2"/>
      <c r="IIB205" s="2"/>
      <c r="IIE205" s="2"/>
      <c r="IIH205" s="2"/>
      <c r="IIK205" s="2"/>
      <c r="IIN205" s="2"/>
      <c r="IIQ205" s="2"/>
      <c r="IIT205" s="2"/>
      <c r="IIW205" s="2"/>
      <c r="IIZ205" s="2"/>
      <c r="IJC205" s="2"/>
      <c r="IJF205" s="2"/>
      <c r="IJI205" s="2"/>
      <c r="IJL205" s="2"/>
      <c r="IJO205" s="2"/>
      <c r="IJR205" s="2"/>
      <c r="IJU205" s="2"/>
      <c r="IJX205" s="2"/>
      <c r="IKA205" s="2"/>
      <c r="IKD205" s="2"/>
      <c r="IKG205" s="2"/>
      <c r="IKJ205" s="2"/>
      <c r="IKM205" s="2"/>
      <c r="IKP205" s="2"/>
      <c r="IKS205" s="2"/>
      <c r="IKV205" s="2"/>
      <c r="IKY205" s="2"/>
      <c r="ILB205" s="2"/>
      <c r="ILE205" s="2"/>
      <c r="ILH205" s="2"/>
      <c r="ILK205" s="2"/>
      <c r="ILN205" s="2"/>
      <c r="ILQ205" s="2"/>
      <c r="ILT205" s="2"/>
      <c r="ILW205" s="2"/>
      <c r="ILZ205" s="2"/>
      <c r="IMC205" s="2"/>
      <c r="IMF205" s="2"/>
      <c r="IMI205" s="2"/>
      <c r="IML205" s="2"/>
      <c r="IMO205" s="2"/>
      <c r="IMR205" s="2"/>
      <c r="IMU205" s="2"/>
      <c r="IMX205" s="2"/>
      <c r="INA205" s="2"/>
      <c r="IND205" s="2"/>
      <c r="ING205" s="2"/>
      <c r="INJ205" s="2"/>
      <c r="INM205" s="2"/>
      <c r="INP205" s="2"/>
      <c r="INS205" s="2"/>
      <c r="INV205" s="2"/>
      <c r="INY205" s="2"/>
      <c r="IOB205" s="2"/>
      <c r="IOE205" s="2"/>
      <c r="IOH205" s="2"/>
      <c r="IOK205" s="2"/>
      <c r="ION205" s="2"/>
      <c r="IOQ205" s="2"/>
      <c r="IOT205" s="2"/>
      <c r="IOW205" s="2"/>
      <c r="IOZ205" s="2"/>
      <c r="IPC205" s="2"/>
      <c r="IPF205" s="2"/>
      <c r="IPI205" s="2"/>
      <c r="IPL205" s="2"/>
      <c r="IPO205" s="2"/>
      <c r="IPR205" s="2"/>
      <c r="IPU205" s="2"/>
      <c r="IPX205" s="2"/>
      <c r="IQA205" s="2"/>
      <c r="IQD205" s="2"/>
      <c r="IQG205" s="2"/>
      <c r="IQJ205" s="2"/>
      <c r="IQM205" s="2"/>
      <c r="IQP205" s="2"/>
      <c r="IQS205" s="2"/>
      <c r="IQV205" s="2"/>
      <c r="IQY205" s="2"/>
      <c r="IRB205" s="2"/>
      <c r="IRE205" s="2"/>
      <c r="IRH205" s="2"/>
      <c r="IRK205" s="2"/>
      <c r="IRN205" s="2"/>
      <c r="IRQ205" s="2"/>
      <c r="IRT205" s="2"/>
      <c r="IRW205" s="2"/>
      <c r="IRZ205" s="2"/>
      <c r="ISC205" s="2"/>
      <c r="ISF205" s="2"/>
      <c r="ISI205" s="2"/>
      <c r="ISL205" s="2"/>
      <c r="ISO205" s="2"/>
      <c r="ISR205" s="2"/>
      <c r="ISU205" s="2"/>
      <c r="ISX205" s="2"/>
      <c r="ITA205" s="2"/>
      <c r="ITD205" s="2"/>
      <c r="ITG205" s="2"/>
      <c r="ITJ205" s="2"/>
      <c r="ITM205" s="2"/>
      <c r="ITP205" s="2"/>
      <c r="ITS205" s="2"/>
      <c r="ITV205" s="2"/>
      <c r="ITY205" s="2"/>
      <c r="IUB205" s="2"/>
      <c r="IUE205" s="2"/>
      <c r="IUH205" s="2"/>
      <c r="IUK205" s="2"/>
      <c r="IUN205" s="2"/>
      <c r="IUQ205" s="2"/>
      <c r="IUT205" s="2"/>
      <c r="IUW205" s="2"/>
      <c r="IUZ205" s="2"/>
      <c r="IVC205" s="2"/>
      <c r="IVF205" s="2"/>
      <c r="IVI205" s="2"/>
      <c r="IVL205" s="2"/>
      <c r="IVO205" s="2"/>
      <c r="IVR205" s="2"/>
      <c r="IVU205" s="2"/>
      <c r="IVX205" s="2"/>
      <c r="IWA205" s="2"/>
      <c r="IWD205" s="2"/>
      <c r="IWG205" s="2"/>
      <c r="IWJ205" s="2"/>
      <c r="IWM205" s="2"/>
      <c r="IWP205" s="2"/>
      <c r="IWS205" s="2"/>
      <c r="IWV205" s="2"/>
      <c r="IWY205" s="2"/>
      <c r="IXB205" s="2"/>
      <c r="IXE205" s="2"/>
      <c r="IXH205" s="2"/>
      <c r="IXK205" s="2"/>
      <c r="IXN205" s="2"/>
      <c r="IXQ205" s="2"/>
      <c r="IXT205" s="2"/>
      <c r="IXW205" s="2"/>
      <c r="IXZ205" s="2"/>
      <c r="IYC205" s="2"/>
      <c r="IYF205" s="2"/>
      <c r="IYI205" s="2"/>
      <c r="IYL205" s="2"/>
      <c r="IYO205" s="2"/>
      <c r="IYR205" s="2"/>
      <c r="IYU205" s="2"/>
      <c r="IYX205" s="2"/>
      <c r="IZA205" s="2"/>
      <c r="IZD205" s="2"/>
      <c r="IZG205" s="2"/>
      <c r="IZJ205" s="2"/>
      <c r="IZM205" s="2"/>
      <c r="IZP205" s="2"/>
      <c r="IZS205" s="2"/>
      <c r="IZV205" s="2"/>
      <c r="IZY205" s="2"/>
      <c r="JAB205" s="2"/>
      <c r="JAE205" s="2"/>
      <c r="JAH205" s="2"/>
      <c r="JAK205" s="2"/>
      <c r="JAN205" s="2"/>
      <c r="JAQ205" s="2"/>
      <c r="JAT205" s="2"/>
      <c r="JAW205" s="2"/>
      <c r="JAZ205" s="2"/>
      <c r="JBC205" s="2"/>
      <c r="JBF205" s="2"/>
      <c r="JBI205" s="2"/>
      <c r="JBL205" s="2"/>
      <c r="JBO205" s="2"/>
      <c r="JBR205" s="2"/>
      <c r="JBU205" s="2"/>
      <c r="JBX205" s="2"/>
      <c r="JCA205" s="2"/>
      <c r="JCD205" s="2"/>
      <c r="JCG205" s="2"/>
      <c r="JCJ205" s="2"/>
      <c r="JCM205" s="2"/>
      <c r="JCP205" s="2"/>
      <c r="JCS205" s="2"/>
      <c r="JCV205" s="2"/>
      <c r="JCY205" s="2"/>
      <c r="JDB205" s="2"/>
      <c r="JDE205" s="2"/>
      <c r="JDH205" s="2"/>
      <c r="JDK205" s="2"/>
      <c r="JDN205" s="2"/>
      <c r="JDQ205" s="2"/>
      <c r="JDT205" s="2"/>
      <c r="JDW205" s="2"/>
      <c r="JDZ205" s="2"/>
      <c r="JEC205" s="2"/>
      <c r="JEF205" s="2"/>
      <c r="JEI205" s="2"/>
      <c r="JEL205" s="2"/>
      <c r="JEO205" s="2"/>
      <c r="JER205" s="2"/>
      <c r="JEU205" s="2"/>
      <c r="JEX205" s="2"/>
      <c r="JFA205" s="2"/>
      <c r="JFD205" s="2"/>
      <c r="JFG205" s="2"/>
      <c r="JFJ205" s="2"/>
      <c r="JFM205" s="2"/>
      <c r="JFP205" s="2"/>
      <c r="JFS205" s="2"/>
      <c r="JFV205" s="2"/>
      <c r="JFY205" s="2"/>
      <c r="JGB205" s="2"/>
      <c r="JGE205" s="2"/>
      <c r="JGH205" s="2"/>
      <c r="JGK205" s="2"/>
      <c r="JGN205" s="2"/>
      <c r="JGQ205" s="2"/>
      <c r="JGT205" s="2"/>
      <c r="JGW205" s="2"/>
      <c r="JGZ205" s="2"/>
      <c r="JHC205" s="2"/>
      <c r="JHF205" s="2"/>
      <c r="JHI205" s="2"/>
      <c r="JHL205" s="2"/>
      <c r="JHO205" s="2"/>
      <c r="JHR205" s="2"/>
      <c r="JHU205" s="2"/>
      <c r="JHX205" s="2"/>
      <c r="JIA205" s="2"/>
      <c r="JID205" s="2"/>
      <c r="JIG205" s="2"/>
      <c r="JIJ205" s="2"/>
      <c r="JIM205" s="2"/>
      <c r="JIP205" s="2"/>
      <c r="JIS205" s="2"/>
      <c r="JIV205" s="2"/>
      <c r="JIY205" s="2"/>
      <c r="JJB205" s="2"/>
      <c r="JJE205" s="2"/>
      <c r="JJH205" s="2"/>
      <c r="JJK205" s="2"/>
      <c r="JJN205" s="2"/>
      <c r="JJQ205" s="2"/>
      <c r="JJT205" s="2"/>
      <c r="JJW205" s="2"/>
      <c r="JJZ205" s="2"/>
      <c r="JKC205" s="2"/>
      <c r="JKF205" s="2"/>
      <c r="JKI205" s="2"/>
      <c r="JKL205" s="2"/>
      <c r="JKO205" s="2"/>
      <c r="JKR205" s="2"/>
      <c r="JKU205" s="2"/>
      <c r="JKX205" s="2"/>
      <c r="JLA205" s="2"/>
      <c r="JLD205" s="2"/>
      <c r="JLG205" s="2"/>
      <c r="JLJ205" s="2"/>
      <c r="JLM205" s="2"/>
      <c r="JLP205" s="2"/>
      <c r="JLS205" s="2"/>
      <c r="JLV205" s="2"/>
      <c r="JLY205" s="2"/>
      <c r="JMB205" s="2"/>
      <c r="JME205" s="2"/>
      <c r="JMH205" s="2"/>
      <c r="JMK205" s="2"/>
      <c r="JMN205" s="2"/>
      <c r="JMQ205" s="2"/>
      <c r="JMT205" s="2"/>
      <c r="JMW205" s="2"/>
      <c r="JMZ205" s="2"/>
      <c r="JNC205" s="2"/>
      <c r="JNF205" s="2"/>
      <c r="JNI205" s="2"/>
      <c r="JNL205" s="2"/>
      <c r="JNO205" s="2"/>
      <c r="JNR205" s="2"/>
      <c r="JNU205" s="2"/>
      <c r="JNX205" s="2"/>
      <c r="JOA205" s="2"/>
      <c r="JOD205" s="2"/>
      <c r="JOG205" s="2"/>
      <c r="JOJ205" s="2"/>
      <c r="JOM205" s="2"/>
      <c r="JOP205" s="2"/>
      <c r="JOS205" s="2"/>
      <c r="JOV205" s="2"/>
      <c r="JOY205" s="2"/>
      <c r="JPB205" s="2"/>
      <c r="JPE205" s="2"/>
      <c r="JPH205" s="2"/>
      <c r="JPK205" s="2"/>
      <c r="JPN205" s="2"/>
      <c r="JPQ205" s="2"/>
      <c r="JPT205" s="2"/>
      <c r="JPW205" s="2"/>
      <c r="JPZ205" s="2"/>
      <c r="JQC205" s="2"/>
      <c r="JQF205" s="2"/>
      <c r="JQI205" s="2"/>
      <c r="JQL205" s="2"/>
      <c r="JQO205" s="2"/>
      <c r="JQR205" s="2"/>
      <c r="JQU205" s="2"/>
      <c r="JQX205" s="2"/>
      <c r="JRA205" s="2"/>
      <c r="JRD205" s="2"/>
      <c r="JRG205" s="2"/>
      <c r="JRJ205" s="2"/>
      <c r="JRM205" s="2"/>
      <c r="JRP205" s="2"/>
      <c r="JRS205" s="2"/>
      <c r="JRV205" s="2"/>
      <c r="JRY205" s="2"/>
      <c r="JSB205" s="2"/>
      <c r="JSE205" s="2"/>
      <c r="JSH205" s="2"/>
      <c r="JSK205" s="2"/>
      <c r="JSN205" s="2"/>
      <c r="JSQ205" s="2"/>
      <c r="JST205" s="2"/>
      <c r="JSW205" s="2"/>
      <c r="JSZ205" s="2"/>
      <c r="JTC205" s="2"/>
      <c r="JTF205" s="2"/>
      <c r="JTI205" s="2"/>
      <c r="JTL205" s="2"/>
      <c r="JTO205" s="2"/>
      <c r="JTR205" s="2"/>
      <c r="JTU205" s="2"/>
      <c r="JTX205" s="2"/>
      <c r="JUA205" s="2"/>
      <c r="JUD205" s="2"/>
      <c r="JUG205" s="2"/>
      <c r="JUJ205" s="2"/>
      <c r="JUM205" s="2"/>
      <c r="JUP205" s="2"/>
      <c r="JUS205" s="2"/>
      <c r="JUV205" s="2"/>
      <c r="JUY205" s="2"/>
      <c r="JVB205" s="2"/>
      <c r="JVE205" s="2"/>
      <c r="JVH205" s="2"/>
      <c r="JVK205" s="2"/>
      <c r="JVN205" s="2"/>
      <c r="JVQ205" s="2"/>
      <c r="JVT205" s="2"/>
      <c r="JVW205" s="2"/>
      <c r="JVZ205" s="2"/>
      <c r="JWC205" s="2"/>
      <c r="JWF205" s="2"/>
      <c r="JWI205" s="2"/>
      <c r="JWL205" s="2"/>
      <c r="JWO205" s="2"/>
      <c r="JWR205" s="2"/>
      <c r="JWU205" s="2"/>
      <c r="JWX205" s="2"/>
      <c r="JXA205" s="2"/>
      <c r="JXD205" s="2"/>
      <c r="JXG205" s="2"/>
      <c r="JXJ205" s="2"/>
      <c r="JXM205" s="2"/>
      <c r="JXP205" s="2"/>
      <c r="JXS205" s="2"/>
      <c r="JXV205" s="2"/>
      <c r="JXY205" s="2"/>
      <c r="JYB205" s="2"/>
      <c r="JYE205" s="2"/>
      <c r="JYH205" s="2"/>
      <c r="JYK205" s="2"/>
      <c r="JYN205" s="2"/>
      <c r="JYQ205" s="2"/>
      <c r="JYT205" s="2"/>
      <c r="JYW205" s="2"/>
      <c r="JYZ205" s="2"/>
      <c r="JZC205" s="2"/>
      <c r="JZF205" s="2"/>
      <c r="JZI205" s="2"/>
      <c r="JZL205" s="2"/>
      <c r="JZO205" s="2"/>
      <c r="JZR205" s="2"/>
      <c r="JZU205" s="2"/>
      <c r="JZX205" s="2"/>
      <c r="KAA205" s="2"/>
      <c r="KAD205" s="2"/>
      <c r="KAG205" s="2"/>
      <c r="KAJ205" s="2"/>
      <c r="KAM205" s="2"/>
      <c r="KAP205" s="2"/>
      <c r="KAS205" s="2"/>
      <c r="KAV205" s="2"/>
      <c r="KAY205" s="2"/>
      <c r="KBB205" s="2"/>
      <c r="KBE205" s="2"/>
      <c r="KBH205" s="2"/>
      <c r="KBK205" s="2"/>
      <c r="KBN205" s="2"/>
      <c r="KBQ205" s="2"/>
      <c r="KBT205" s="2"/>
      <c r="KBW205" s="2"/>
      <c r="KBZ205" s="2"/>
      <c r="KCC205" s="2"/>
      <c r="KCF205" s="2"/>
      <c r="KCI205" s="2"/>
      <c r="KCL205" s="2"/>
      <c r="KCO205" s="2"/>
      <c r="KCR205" s="2"/>
      <c r="KCU205" s="2"/>
      <c r="KCX205" s="2"/>
      <c r="KDA205" s="2"/>
      <c r="KDD205" s="2"/>
      <c r="KDG205" s="2"/>
      <c r="KDJ205" s="2"/>
      <c r="KDM205" s="2"/>
      <c r="KDP205" s="2"/>
      <c r="KDS205" s="2"/>
      <c r="KDV205" s="2"/>
      <c r="KDY205" s="2"/>
      <c r="KEB205" s="2"/>
      <c r="KEE205" s="2"/>
      <c r="KEH205" s="2"/>
      <c r="KEK205" s="2"/>
      <c r="KEN205" s="2"/>
      <c r="KEQ205" s="2"/>
      <c r="KET205" s="2"/>
      <c r="KEW205" s="2"/>
      <c r="KEZ205" s="2"/>
      <c r="KFC205" s="2"/>
      <c r="KFF205" s="2"/>
      <c r="KFI205" s="2"/>
      <c r="KFL205" s="2"/>
      <c r="KFO205" s="2"/>
      <c r="KFR205" s="2"/>
      <c r="KFU205" s="2"/>
      <c r="KFX205" s="2"/>
      <c r="KGA205" s="2"/>
      <c r="KGD205" s="2"/>
      <c r="KGG205" s="2"/>
      <c r="KGJ205" s="2"/>
      <c r="KGM205" s="2"/>
      <c r="KGP205" s="2"/>
      <c r="KGS205" s="2"/>
      <c r="KGV205" s="2"/>
      <c r="KGY205" s="2"/>
      <c r="KHB205" s="2"/>
      <c r="KHE205" s="2"/>
      <c r="KHH205" s="2"/>
      <c r="KHK205" s="2"/>
      <c r="KHN205" s="2"/>
      <c r="KHQ205" s="2"/>
      <c r="KHT205" s="2"/>
      <c r="KHW205" s="2"/>
      <c r="KHZ205" s="2"/>
      <c r="KIC205" s="2"/>
      <c r="KIF205" s="2"/>
      <c r="KII205" s="2"/>
      <c r="KIL205" s="2"/>
      <c r="KIO205" s="2"/>
      <c r="KIR205" s="2"/>
      <c r="KIU205" s="2"/>
      <c r="KIX205" s="2"/>
      <c r="KJA205" s="2"/>
      <c r="KJD205" s="2"/>
      <c r="KJG205" s="2"/>
      <c r="KJJ205" s="2"/>
      <c r="KJM205" s="2"/>
      <c r="KJP205" s="2"/>
      <c r="KJS205" s="2"/>
      <c r="KJV205" s="2"/>
      <c r="KJY205" s="2"/>
      <c r="KKB205" s="2"/>
      <c r="KKE205" s="2"/>
      <c r="KKH205" s="2"/>
      <c r="KKK205" s="2"/>
      <c r="KKN205" s="2"/>
      <c r="KKQ205" s="2"/>
      <c r="KKT205" s="2"/>
      <c r="KKW205" s="2"/>
      <c r="KKZ205" s="2"/>
      <c r="KLC205" s="2"/>
      <c r="KLF205" s="2"/>
      <c r="KLI205" s="2"/>
      <c r="KLL205" s="2"/>
      <c r="KLO205" s="2"/>
      <c r="KLR205" s="2"/>
      <c r="KLU205" s="2"/>
      <c r="KLX205" s="2"/>
      <c r="KMA205" s="2"/>
      <c r="KMD205" s="2"/>
      <c r="KMG205" s="2"/>
      <c r="KMJ205" s="2"/>
      <c r="KMM205" s="2"/>
      <c r="KMP205" s="2"/>
      <c r="KMS205" s="2"/>
      <c r="KMV205" s="2"/>
      <c r="KMY205" s="2"/>
      <c r="KNB205" s="2"/>
      <c r="KNE205" s="2"/>
      <c r="KNH205" s="2"/>
      <c r="KNK205" s="2"/>
      <c r="KNN205" s="2"/>
      <c r="KNQ205" s="2"/>
      <c r="KNT205" s="2"/>
      <c r="KNW205" s="2"/>
      <c r="KNZ205" s="2"/>
      <c r="KOC205" s="2"/>
      <c r="KOF205" s="2"/>
      <c r="KOI205" s="2"/>
      <c r="KOL205" s="2"/>
      <c r="KOO205" s="2"/>
      <c r="KOR205" s="2"/>
      <c r="KOU205" s="2"/>
      <c r="KOX205" s="2"/>
      <c r="KPA205" s="2"/>
      <c r="KPD205" s="2"/>
      <c r="KPG205" s="2"/>
      <c r="KPJ205" s="2"/>
      <c r="KPM205" s="2"/>
      <c r="KPP205" s="2"/>
      <c r="KPS205" s="2"/>
      <c r="KPV205" s="2"/>
      <c r="KPY205" s="2"/>
      <c r="KQB205" s="2"/>
      <c r="KQE205" s="2"/>
      <c r="KQH205" s="2"/>
      <c r="KQK205" s="2"/>
      <c r="KQN205" s="2"/>
      <c r="KQQ205" s="2"/>
      <c r="KQT205" s="2"/>
      <c r="KQW205" s="2"/>
      <c r="KQZ205" s="2"/>
      <c r="KRC205" s="2"/>
      <c r="KRF205" s="2"/>
      <c r="KRI205" s="2"/>
      <c r="KRL205" s="2"/>
      <c r="KRO205" s="2"/>
      <c r="KRR205" s="2"/>
      <c r="KRU205" s="2"/>
      <c r="KRX205" s="2"/>
      <c r="KSA205" s="2"/>
      <c r="KSD205" s="2"/>
      <c r="KSG205" s="2"/>
      <c r="KSJ205" s="2"/>
      <c r="KSM205" s="2"/>
      <c r="KSP205" s="2"/>
      <c r="KSS205" s="2"/>
      <c r="KSV205" s="2"/>
      <c r="KSY205" s="2"/>
      <c r="KTB205" s="2"/>
      <c r="KTE205" s="2"/>
      <c r="KTH205" s="2"/>
      <c r="KTK205" s="2"/>
      <c r="KTN205" s="2"/>
      <c r="KTQ205" s="2"/>
      <c r="KTT205" s="2"/>
      <c r="KTW205" s="2"/>
      <c r="KTZ205" s="2"/>
      <c r="KUC205" s="2"/>
      <c r="KUF205" s="2"/>
      <c r="KUI205" s="2"/>
      <c r="KUL205" s="2"/>
      <c r="KUO205" s="2"/>
      <c r="KUR205" s="2"/>
      <c r="KUU205" s="2"/>
      <c r="KUX205" s="2"/>
      <c r="KVA205" s="2"/>
      <c r="KVD205" s="2"/>
      <c r="KVG205" s="2"/>
      <c r="KVJ205" s="2"/>
      <c r="KVM205" s="2"/>
      <c r="KVP205" s="2"/>
      <c r="KVS205" s="2"/>
      <c r="KVV205" s="2"/>
      <c r="KVY205" s="2"/>
      <c r="KWB205" s="2"/>
      <c r="KWE205" s="2"/>
      <c r="KWH205" s="2"/>
      <c r="KWK205" s="2"/>
      <c r="KWN205" s="2"/>
      <c r="KWQ205" s="2"/>
      <c r="KWT205" s="2"/>
      <c r="KWW205" s="2"/>
      <c r="KWZ205" s="2"/>
      <c r="KXC205" s="2"/>
      <c r="KXF205" s="2"/>
      <c r="KXI205" s="2"/>
      <c r="KXL205" s="2"/>
      <c r="KXO205" s="2"/>
      <c r="KXR205" s="2"/>
      <c r="KXU205" s="2"/>
      <c r="KXX205" s="2"/>
      <c r="KYA205" s="2"/>
      <c r="KYD205" s="2"/>
      <c r="KYG205" s="2"/>
      <c r="KYJ205" s="2"/>
      <c r="KYM205" s="2"/>
      <c r="KYP205" s="2"/>
      <c r="KYS205" s="2"/>
      <c r="KYV205" s="2"/>
      <c r="KYY205" s="2"/>
      <c r="KZB205" s="2"/>
      <c r="KZE205" s="2"/>
      <c r="KZH205" s="2"/>
      <c r="KZK205" s="2"/>
      <c r="KZN205" s="2"/>
      <c r="KZQ205" s="2"/>
      <c r="KZT205" s="2"/>
      <c r="KZW205" s="2"/>
      <c r="KZZ205" s="2"/>
      <c r="LAC205" s="2"/>
      <c r="LAF205" s="2"/>
      <c r="LAI205" s="2"/>
      <c r="LAL205" s="2"/>
      <c r="LAO205" s="2"/>
      <c r="LAR205" s="2"/>
      <c r="LAU205" s="2"/>
      <c r="LAX205" s="2"/>
      <c r="LBA205" s="2"/>
      <c r="LBD205" s="2"/>
      <c r="LBG205" s="2"/>
      <c r="LBJ205" s="2"/>
      <c r="LBM205" s="2"/>
      <c r="LBP205" s="2"/>
      <c r="LBS205" s="2"/>
      <c r="LBV205" s="2"/>
      <c r="LBY205" s="2"/>
      <c r="LCB205" s="2"/>
      <c r="LCE205" s="2"/>
      <c r="LCH205" s="2"/>
      <c r="LCK205" s="2"/>
      <c r="LCN205" s="2"/>
      <c r="LCQ205" s="2"/>
      <c r="LCT205" s="2"/>
      <c r="LCW205" s="2"/>
      <c r="LCZ205" s="2"/>
      <c r="LDC205" s="2"/>
      <c r="LDF205" s="2"/>
      <c r="LDI205" s="2"/>
      <c r="LDL205" s="2"/>
      <c r="LDO205" s="2"/>
      <c r="LDR205" s="2"/>
      <c r="LDU205" s="2"/>
      <c r="LDX205" s="2"/>
      <c r="LEA205" s="2"/>
      <c r="LED205" s="2"/>
      <c r="LEG205" s="2"/>
      <c r="LEJ205" s="2"/>
      <c r="LEM205" s="2"/>
      <c r="LEP205" s="2"/>
      <c r="LES205" s="2"/>
      <c r="LEV205" s="2"/>
      <c r="LEY205" s="2"/>
      <c r="LFB205" s="2"/>
      <c r="LFE205" s="2"/>
      <c r="LFH205" s="2"/>
      <c r="LFK205" s="2"/>
      <c r="LFN205" s="2"/>
      <c r="LFQ205" s="2"/>
      <c r="LFT205" s="2"/>
      <c r="LFW205" s="2"/>
      <c r="LFZ205" s="2"/>
      <c r="LGC205" s="2"/>
      <c r="LGF205" s="2"/>
      <c r="LGI205" s="2"/>
      <c r="LGL205" s="2"/>
      <c r="LGO205" s="2"/>
      <c r="LGR205" s="2"/>
      <c r="LGU205" s="2"/>
      <c r="LGX205" s="2"/>
      <c r="LHA205" s="2"/>
      <c r="LHD205" s="2"/>
      <c r="LHG205" s="2"/>
      <c r="LHJ205" s="2"/>
      <c r="LHM205" s="2"/>
      <c r="LHP205" s="2"/>
      <c r="LHS205" s="2"/>
      <c r="LHV205" s="2"/>
      <c r="LHY205" s="2"/>
      <c r="LIB205" s="2"/>
      <c r="LIE205" s="2"/>
      <c r="LIH205" s="2"/>
      <c r="LIK205" s="2"/>
      <c r="LIN205" s="2"/>
      <c r="LIQ205" s="2"/>
      <c r="LIT205" s="2"/>
      <c r="LIW205" s="2"/>
      <c r="LIZ205" s="2"/>
      <c r="LJC205" s="2"/>
      <c r="LJF205" s="2"/>
      <c r="LJI205" s="2"/>
      <c r="LJL205" s="2"/>
      <c r="LJO205" s="2"/>
      <c r="LJR205" s="2"/>
      <c r="LJU205" s="2"/>
      <c r="LJX205" s="2"/>
      <c r="LKA205" s="2"/>
      <c r="LKD205" s="2"/>
      <c r="LKG205" s="2"/>
      <c r="LKJ205" s="2"/>
      <c r="LKM205" s="2"/>
      <c r="LKP205" s="2"/>
      <c r="LKS205" s="2"/>
      <c r="LKV205" s="2"/>
      <c r="LKY205" s="2"/>
      <c r="LLB205" s="2"/>
      <c r="LLE205" s="2"/>
      <c r="LLH205" s="2"/>
      <c r="LLK205" s="2"/>
      <c r="LLN205" s="2"/>
      <c r="LLQ205" s="2"/>
      <c r="LLT205" s="2"/>
      <c r="LLW205" s="2"/>
      <c r="LLZ205" s="2"/>
      <c r="LMC205" s="2"/>
      <c r="LMF205" s="2"/>
      <c r="LMI205" s="2"/>
      <c r="LML205" s="2"/>
      <c r="LMO205" s="2"/>
      <c r="LMR205" s="2"/>
      <c r="LMU205" s="2"/>
      <c r="LMX205" s="2"/>
      <c r="LNA205" s="2"/>
      <c r="LND205" s="2"/>
      <c r="LNG205" s="2"/>
      <c r="LNJ205" s="2"/>
      <c r="LNM205" s="2"/>
      <c r="LNP205" s="2"/>
      <c r="LNS205" s="2"/>
      <c r="LNV205" s="2"/>
      <c r="LNY205" s="2"/>
      <c r="LOB205" s="2"/>
      <c r="LOE205" s="2"/>
      <c r="LOH205" s="2"/>
      <c r="LOK205" s="2"/>
      <c r="LON205" s="2"/>
      <c r="LOQ205" s="2"/>
      <c r="LOT205" s="2"/>
      <c r="LOW205" s="2"/>
      <c r="LOZ205" s="2"/>
      <c r="LPC205" s="2"/>
      <c r="LPF205" s="2"/>
      <c r="LPI205" s="2"/>
      <c r="LPL205" s="2"/>
      <c r="LPO205" s="2"/>
      <c r="LPR205" s="2"/>
      <c r="LPU205" s="2"/>
      <c r="LPX205" s="2"/>
      <c r="LQA205" s="2"/>
      <c r="LQD205" s="2"/>
      <c r="LQG205" s="2"/>
      <c r="LQJ205" s="2"/>
      <c r="LQM205" s="2"/>
      <c r="LQP205" s="2"/>
      <c r="LQS205" s="2"/>
      <c r="LQV205" s="2"/>
      <c r="LQY205" s="2"/>
      <c r="LRB205" s="2"/>
      <c r="LRE205" s="2"/>
      <c r="LRH205" s="2"/>
      <c r="LRK205" s="2"/>
      <c r="LRN205" s="2"/>
      <c r="LRQ205" s="2"/>
      <c r="LRT205" s="2"/>
      <c r="LRW205" s="2"/>
      <c r="LRZ205" s="2"/>
      <c r="LSC205" s="2"/>
      <c r="LSF205" s="2"/>
      <c r="LSI205" s="2"/>
      <c r="LSL205" s="2"/>
      <c r="LSO205" s="2"/>
      <c r="LSR205" s="2"/>
      <c r="LSU205" s="2"/>
      <c r="LSX205" s="2"/>
      <c r="LTA205" s="2"/>
      <c r="LTD205" s="2"/>
      <c r="LTG205" s="2"/>
      <c r="LTJ205" s="2"/>
      <c r="LTM205" s="2"/>
      <c r="LTP205" s="2"/>
      <c r="LTS205" s="2"/>
      <c r="LTV205" s="2"/>
      <c r="LTY205" s="2"/>
      <c r="LUB205" s="2"/>
      <c r="LUE205" s="2"/>
      <c r="LUH205" s="2"/>
      <c r="LUK205" s="2"/>
      <c r="LUN205" s="2"/>
      <c r="LUQ205" s="2"/>
      <c r="LUT205" s="2"/>
      <c r="LUW205" s="2"/>
      <c r="LUZ205" s="2"/>
      <c r="LVC205" s="2"/>
      <c r="LVF205" s="2"/>
      <c r="LVI205" s="2"/>
      <c r="LVL205" s="2"/>
      <c r="LVO205" s="2"/>
      <c r="LVR205" s="2"/>
      <c r="LVU205" s="2"/>
      <c r="LVX205" s="2"/>
      <c r="LWA205" s="2"/>
      <c r="LWD205" s="2"/>
      <c r="LWG205" s="2"/>
      <c r="LWJ205" s="2"/>
      <c r="LWM205" s="2"/>
      <c r="LWP205" s="2"/>
      <c r="LWS205" s="2"/>
      <c r="LWV205" s="2"/>
      <c r="LWY205" s="2"/>
      <c r="LXB205" s="2"/>
      <c r="LXE205" s="2"/>
      <c r="LXH205" s="2"/>
      <c r="LXK205" s="2"/>
      <c r="LXN205" s="2"/>
      <c r="LXQ205" s="2"/>
      <c r="LXT205" s="2"/>
      <c r="LXW205" s="2"/>
      <c r="LXZ205" s="2"/>
      <c r="LYC205" s="2"/>
      <c r="LYF205" s="2"/>
      <c r="LYI205" s="2"/>
      <c r="LYL205" s="2"/>
      <c r="LYO205" s="2"/>
      <c r="LYR205" s="2"/>
      <c r="LYU205" s="2"/>
      <c r="LYX205" s="2"/>
      <c r="LZA205" s="2"/>
      <c r="LZD205" s="2"/>
      <c r="LZG205" s="2"/>
      <c r="LZJ205" s="2"/>
      <c r="LZM205" s="2"/>
      <c r="LZP205" s="2"/>
      <c r="LZS205" s="2"/>
      <c r="LZV205" s="2"/>
      <c r="LZY205" s="2"/>
      <c r="MAB205" s="2"/>
      <c r="MAE205" s="2"/>
      <c r="MAH205" s="2"/>
      <c r="MAK205" s="2"/>
      <c r="MAN205" s="2"/>
      <c r="MAQ205" s="2"/>
      <c r="MAT205" s="2"/>
      <c r="MAW205" s="2"/>
      <c r="MAZ205" s="2"/>
      <c r="MBC205" s="2"/>
      <c r="MBF205" s="2"/>
      <c r="MBI205" s="2"/>
      <c r="MBL205" s="2"/>
      <c r="MBO205" s="2"/>
      <c r="MBR205" s="2"/>
      <c r="MBU205" s="2"/>
      <c r="MBX205" s="2"/>
      <c r="MCA205" s="2"/>
      <c r="MCD205" s="2"/>
      <c r="MCG205" s="2"/>
      <c r="MCJ205" s="2"/>
      <c r="MCM205" s="2"/>
      <c r="MCP205" s="2"/>
      <c r="MCS205" s="2"/>
      <c r="MCV205" s="2"/>
      <c r="MCY205" s="2"/>
      <c r="MDB205" s="2"/>
      <c r="MDE205" s="2"/>
      <c r="MDH205" s="2"/>
      <c r="MDK205" s="2"/>
      <c r="MDN205" s="2"/>
      <c r="MDQ205" s="2"/>
      <c r="MDT205" s="2"/>
      <c r="MDW205" s="2"/>
      <c r="MDZ205" s="2"/>
      <c r="MEC205" s="2"/>
      <c r="MEF205" s="2"/>
      <c r="MEI205" s="2"/>
      <c r="MEL205" s="2"/>
      <c r="MEO205" s="2"/>
      <c r="MER205" s="2"/>
      <c r="MEU205" s="2"/>
      <c r="MEX205" s="2"/>
      <c r="MFA205" s="2"/>
      <c r="MFD205" s="2"/>
      <c r="MFG205" s="2"/>
      <c r="MFJ205" s="2"/>
      <c r="MFM205" s="2"/>
      <c r="MFP205" s="2"/>
      <c r="MFS205" s="2"/>
      <c r="MFV205" s="2"/>
      <c r="MFY205" s="2"/>
      <c r="MGB205" s="2"/>
      <c r="MGE205" s="2"/>
      <c r="MGH205" s="2"/>
      <c r="MGK205" s="2"/>
      <c r="MGN205" s="2"/>
      <c r="MGQ205" s="2"/>
      <c r="MGT205" s="2"/>
      <c r="MGW205" s="2"/>
      <c r="MGZ205" s="2"/>
      <c r="MHC205" s="2"/>
      <c r="MHF205" s="2"/>
      <c r="MHI205" s="2"/>
      <c r="MHL205" s="2"/>
      <c r="MHO205" s="2"/>
      <c r="MHR205" s="2"/>
      <c r="MHU205" s="2"/>
      <c r="MHX205" s="2"/>
      <c r="MIA205" s="2"/>
      <c r="MID205" s="2"/>
      <c r="MIG205" s="2"/>
      <c r="MIJ205" s="2"/>
      <c r="MIM205" s="2"/>
      <c r="MIP205" s="2"/>
      <c r="MIS205" s="2"/>
      <c r="MIV205" s="2"/>
      <c r="MIY205" s="2"/>
      <c r="MJB205" s="2"/>
      <c r="MJE205" s="2"/>
      <c r="MJH205" s="2"/>
      <c r="MJK205" s="2"/>
      <c r="MJN205" s="2"/>
      <c r="MJQ205" s="2"/>
      <c r="MJT205" s="2"/>
      <c r="MJW205" s="2"/>
      <c r="MJZ205" s="2"/>
      <c r="MKC205" s="2"/>
      <c r="MKF205" s="2"/>
      <c r="MKI205" s="2"/>
      <c r="MKL205" s="2"/>
      <c r="MKO205" s="2"/>
      <c r="MKR205" s="2"/>
      <c r="MKU205" s="2"/>
      <c r="MKX205" s="2"/>
      <c r="MLA205" s="2"/>
      <c r="MLD205" s="2"/>
      <c r="MLG205" s="2"/>
      <c r="MLJ205" s="2"/>
      <c r="MLM205" s="2"/>
      <c r="MLP205" s="2"/>
      <c r="MLS205" s="2"/>
      <c r="MLV205" s="2"/>
      <c r="MLY205" s="2"/>
      <c r="MMB205" s="2"/>
      <c r="MME205" s="2"/>
      <c r="MMH205" s="2"/>
      <c r="MMK205" s="2"/>
      <c r="MMN205" s="2"/>
      <c r="MMQ205" s="2"/>
      <c r="MMT205" s="2"/>
      <c r="MMW205" s="2"/>
      <c r="MMZ205" s="2"/>
      <c r="MNC205" s="2"/>
      <c r="MNF205" s="2"/>
      <c r="MNI205" s="2"/>
      <c r="MNL205" s="2"/>
      <c r="MNO205" s="2"/>
      <c r="MNR205" s="2"/>
      <c r="MNU205" s="2"/>
      <c r="MNX205" s="2"/>
      <c r="MOA205" s="2"/>
      <c r="MOD205" s="2"/>
      <c r="MOG205" s="2"/>
      <c r="MOJ205" s="2"/>
      <c r="MOM205" s="2"/>
      <c r="MOP205" s="2"/>
      <c r="MOS205" s="2"/>
      <c r="MOV205" s="2"/>
      <c r="MOY205" s="2"/>
      <c r="MPB205" s="2"/>
      <c r="MPE205" s="2"/>
      <c r="MPH205" s="2"/>
      <c r="MPK205" s="2"/>
      <c r="MPN205" s="2"/>
      <c r="MPQ205" s="2"/>
      <c r="MPT205" s="2"/>
      <c r="MPW205" s="2"/>
      <c r="MPZ205" s="2"/>
      <c r="MQC205" s="2"/>
      <c r="MQF205" s="2"/>
      <c r="MQI205" s="2"/>
      <c r="MQL205" s="2"/>
      <c r="MQO205" s="2"/>
      <c r="MQR205" s="2"/>
      <c r="MQU205" s="2"/>
      <c r="MQX205" s="2"/>
      <c r="MRA205" s="2"/>
      <c r="MRD205" s="2"/>
      <c r="MRG205" s="2"/>
      <c r="MRJ205" s="2"/>
      <c r="MRM205" s="2"/>
      <c r="MRP205" s="2"/>
      <c r="MRS205" s="2"/>
      <c r="MRV205" s="2"/>
      <c r="MRY205" s="2"/>
      <c r="MSB205" s="2"/>
      <c r="MSE205" s="2"/>
      <c r="MSH205" s="2"/>
      <c r="MSK205" s="2"/>
      <c r="MSN205" s="2"/>
      <c r="MSQ205" s="2"/>
      <c r="MST205" s="2"/>
      <c r="MSW205" s="2"/>
      <c r="MSZ205" s="2"/>
      <c r="MTC205" s="2"/>
      <c r="MTF205" s="2"/>
      <c r="MTI205" s="2"/>
      <c r="MTL205" s="2"/>
      <c r="MTO205" s="2"/>
      <c r="MTR205" s="2"/>
      <c r="MTU205" s="2"/>
      <c r="MTX205" s="2"/>
      <c r="MUA205" s="2"/>
      <c r="MUD205" s="2"/>
      <c r="MUG205" s="2"/>
      <c r="MUJ205" s="2"/>
      <c r="MUM205" s="2"/>
      <c r="MUP205" s="2"/>
      <c r="MUS205" s="2"/>
      <c r="MUV205" s="2"/>
      <c r="MUY205" s="2"/>
      <c r="MVB205" s="2"/>
      <c r="MVE205" s="2"/>
      <c r="MVH205" s="2"/>
      <c r="MVK205" s="2"/>
      <c r="MVN205" s="2"/>
      <c r="MVQ205" s="2"/>
      <c r="MVT205" s="2"/>
      <c r="MVW205" s="2"/>
      <c r="MVZ205" s="2"/>
      <c r="MWC205" s="2"/>
      <c r="MWF205" s="2"/>
      <c r="MWI205" s="2"/>
      <c r="MWL205" s="2"/>
      <c r="MWO205" s="2"/>
      <c r="MWR205" s="2"/>
      <c r="MWU205" s="2"/>
      <c r="MWX205" s="2"/>
      <c r="MXA205" s="2"/>
      <c r="MXD205" s="2"/>
      <c r="MXG205" s="2"/>
      <c r="MXJ205" s="2"/>
      <c r="MXM205" s="2"/>
      <c r="MXP205" s="2"/>
      <c r="MXS205" s="2"/>
      <c r="MXV205" s="2"/>
      <c r="MXY205" s="2"/>
      <c r="MYB205" s="2"/>
      <c r="MYE205" s="2"/>
      <c r="MYH205" s="2"/>
      <c r="MYK205" s="2"/>
      <c r="MYN205" s="2"/>
      <c r="MYQ205" s="2"/>
      <c r="MYT205" s="2"/>
      <c r="MYW205" s="2"/>
      <c r="MYZ205" s="2"/>
      <c r="MZC205" s="2"/>
      <c r="MZF205" s="2"/>
      <c r="MZI205" s="2"/>
      <c r="MZL205" s="2"/>
      <c r="MZO205" s="2"/>
      <c r="MZR205" s="2"/>
      <c r="MZU205" s="2"/>
      <c r="MZX205" s="2"/>
      <c r="NAA205" s="2"/>
      <c r="NAD205" s="2"/>
      <c r="NAG205" s="2"/>
      <c r="NAJ205" s="2"/>
      <c r="NAM205" s="2"/>
      <c r="NAP205" s="2"/>
      <c r="NAS205" s="2"/>
      <c r="NAV205" s="2"/>
      <c r="NAY205" s="2"/>
      <c r="NBB205" s="2"/>
      <c r="NBE205" s="2"/>
      <c r="NBH205" s="2"/>
      <c r="NBK205" s="2"/>
      <c r="NBN205" s="2"/>
      <c r="NBQ205" s="2"/>
      <c r="NBT205" s="2"/>
      <c r="NBW205" s="2"/>
      <c r="NBZ205" s="2"/>
      <c r="NCC205" s="2"/>
      <c r="NCF205" s="2"/>
      <c r="NCI205" s="2"/>
      <c r="NCL205" s="2"/>
      <c r="NCO205" s="2"/>
      <c r="NCR205" s="2"/>
      <c r="NCU205" s="2"/>
      <c r="NCX205" s="2"/>
      <c r="NDA205" s="2"/>
      <c r="NDD205" s="2"/>
      <c r="NDG205" s="2"/>
      <c r="NDJ205" s="2"/>
      <c r="NDM205" s="2"/>
      <c r="NDP205" s="2"/>
      <c r="NDS205" s="2"/>
      <c r="NDV205" s="2"/>
      <c r="NDY205" s="2"/>
      <c r="NEB205" s="2"/>
      <c r="NEE205" s="2"/>
      <c r="NEH205" s="2"/>
      <c r="NEK205" s="2"/>
      <c r="NEN205" s="2"/>
      <c r="NEQ205" s="2"/>
      <c r="NET205" s="2"/>
      <c r="NEW205" s="2"/>
      <c r="NEZ205" s="2"/>
      <c r="NFC205" s="2"/>
      <c r="NFF205" s="2"/>
      <c r="NFI205" s="2"/>
      <c r="NFL205" s="2"/>
      <c r="NFO205" s="2"/>
      <c r="NFR205" s="2"/>
      <c r="NFU205" s="2"/>
      <c r="NFX205" s="2"/>
      <c r="NGA205" s="2"/>
      <c r="NGD205" s="2"/>
      <c r="NGG205" s="2"/>
      <c r="NGJ205" s="2"/>
      <c r="NGM205" s="2"/>
      <c r="NGP205" s="2"/>
      <c r="NGS205" s="2"/>
      <c r="NGV205" s="2"/>
      <c r="NGY205" s="2"/>
      <c r="NHB205" s="2"/>
      <c r="NHE205" s="2"/>
      <c r="NHH205" s="2"/>
      <c r="NHK205" s="2"/>
      <c r="NHN205" s="2"/>
      <c r="NHQ205" s="2"/>
      <c r="NHT205" s="2"/>
      <c r="NHW205" s="2"/>
      <c r="NHZ205" s="2"/>
      <c r="NIC205" s="2"/>
      <c r="NIF205" s="2"/>
      <c r="NII205" s="2"/>
      <c r="NIL205" s="2"/>
      <c r="NIO205" s="2"/>
      <c r="NIR205" s="2"/>
      <c r="NIU205" s="2"/>
      <c r="NIX205" s="2"/>
      <c r="NJA205" s="2"/>
      <c r="NJD205" s="2"/>
      <c r="NJG205" s="2"/>
      <c r="NJJ205" s="2"/>
      <c r="NJM205" s="2"/>
      <c r="NJP205" s="2"/>
      <c r="NJS205" s="2"/>
      <c r="NJV205" s="2"/>
      <c r="NJY205" s="2"/>
      <c r="NKB205" s="2"/>
      <c r="NKE205" s="2"/>
      <c r="NKH205" s="2"/>
      <c r="NKK205" s="2"/>
      <c r="NKN205" s="2"/>
      <c r="NKQ205" s="2"/>
      <c r="NKT205" s="2"/>
      <c r="NKW205" s="2"/>
      <c r="NKZ205" s="2"/>
      <c r="NLC205" s="2"/>
      <c r="NLF205" s="2"/>
      <c r="NLI205" s="2"/>
      <c r="NLL205" s="2"/>
      <c r="NLO205" s="2"/>
      <c r="NLR205" s="2"/>
      <c r="NLU205" s="2"/>
      <c r="NLX205" s="2"/>
      <c r="NMA205" s="2"/>
      <c r="NMD205" s="2"/>
      <c r="NMG205" s="2"/>
      <c r="NMJ205" s="2"/>
      <c r="NMM205" s="2"/>
      <c r="NMP205" s="2"/>
      <c r="NMS205" s="2"/>
      <c r="NMV205" s="2"/>
      <c r="NMY205" s="2"/>
      <c r="NNB205" s="2"/>
      <c r="NNE205" s="2"/>
      <c r="NNH205" s="2"/>
      <c r="NNK205" s="2"/>
      <c r="NNN205" s="2"/>
      <c r="NNQ205" s="2"/>
      <c r="NNT205" s="2"/>
      <c r="NNW205" s="2"/>
      <c r="NNZ205" s="2"/>
      <c r="NOC205" s="2"/>
      <c r="NOF205" s="2"/>
      <c r="NOI205" s="2"/>
      <c r="NOL205" s="2"/>
      <c r="NOO205" s="2"/>
      <c r="NOR205" s="2"/>
      <c r="NOU205" s="2"/>
      <c r="NOX205" s="2"/>
      <c r="NPA205" s="2"/>
      <c r="NPD205" s="2"/>
      <c r="NPG205" s="2"/>
      <c r="NPJ205" s="2"/>
      <c r="NPM205" s="2"/>
      <c r="NPP205" s="2"/>
      <c r="NPS205" s="2"/>
      <c r="NPV205" s="2"/>
      <c r="NPY205" s="2"/>
      <c r="NQB205" s="2"/>
      <c r="NQE205" s="2"/>
      <c r="NQH205" s="2"/>
      <c r="NQK205" s="2"/>
      <c r="NQN205" s="2"/>
      <c r="NQQ205" s="2"/>
      <c r="NQT205" s="2"/>
      <c r="NQW205" s="2"/>
      <c r="NQZ205" s="2"/>
      <c r="NRC205" s="2"/>
      <c r="NRF205" s="2"/>
      <c r="NRI205" s="2"/>
      <c r="NRL205" s="2"/>
      <c r="NRO205" s="2"/>
      <c r="NRR205" s="2"/>
      <c r="NRU205" s="2"/>
      <c r="NRX205" s="2"/>
      <c r="NSA205" s="2"/>
      <c r="NSD205" s="2"/>
      <c r="NSG205" s="2"/>
      <c r="NSJ205" s="2"/>
      <c r="NSM205" s="2"/>
      <c r="NSP205" s="2"/>
      <c r="NSS205" s="2"/>
      <c r="NSV205" s="2"/>
      <c r="NSY205" s="2"/>
      <c r="NTB205" s="2"/>
      <c r="NTE205" s="2"/>
      <c r="NTH205" s="2"/>
      <c r="NTK205" s="2"/>
      <c r="NTN205" s="2"/>
      <c r="NTQ205" s="2"/>
      <c r="NTT205" s="2"/>
      <c r="NTW205" s="2"/>
      <c r="NTZ205" s="2"/>
      <c r="NUC205" s="2"/>
      <c r="NUF205" s="2"/>
      <c r="NUI205" s="2"/>
      <c r="NUL205" s="2"/>
      <c r="NUO205" s="2"/>
      <c r="NUR205" s="2"/>
      <c r="NUU205" s="2"/>
      <c r="NUX205" s="2"/>
      <c r="NVA205" s="2"/>
      <c r="NVD205" s="2"/>
      <c r="NVG205" s="2"/>
      <c r="NVJ205" s="2"/>
      <c r="NVM205" s="2"/>
      <c r="NVP205" s="2"/>
      <c r="NVS205" s="2"/>
      <c r="NVV205" s="2"/>
      <c r="NVY205" s="2"/>
      <c r="NWB205" s="2"/>
      <c r="NWE205" s="2"/>
      <c r="NWH205" s="2"/>
      <c r="NWK205" s="2"/>
      <c r="NWN205" s="2"/>
      <c r="NWQ205" s="2"/>
      <c r="NWT205" s="2"/>
      <c r="NWW205" s="2"/>
      <c r="NWZ205" s="2"/>
      <c r="NXC205" s="2"/>
      <c r="NXF205" s="2"/>
      <c r="NXI205" s="2"/>
      <c r="NXL205" s="2"/>
      <c r="NXO205" s="2"/>
      <c r="NXR205" s="2"/>
      <c r="NXU205" s="2"/>
      <c r="NXX205" s="2"/>
      <c r="NYA205" s="2"/>
      <c r="NYD205" s="2"/>
      <c r="NYG205" s="2"/>
      <c r="NYJ205" s="2"/>
      <c r="NYM205" s="2"/>
      <c r="NYP205" s="2"/>
      <c r="NYS205" s="2"/>
      <c r="NYV205" s="2"/>
      <c r="NYY205" s="2"/>
      <c r="NZB205" s="2"/>
      <c r="NZE205" s="2"/>
      <c r="NZH205" s="2"/>
      <c r="NZK205" s="2"/>
      <c r="NZN205" s="2"/>
      <c r="NZQ205" s="2"/>
      <c r="NZT205" s="2"/>
      <c r="NZW205" s="2"/>
      <c r="NZZ205" s="2"/>
      <c r="OAC205" s="2"/>
      <c r="OAF205" s="2"/>
      <c r="OAI205" s="2"/>
      <c r="OAL205" s="2"/>
      <c r="OAO205" s="2"/>
      <c r="OAR205" s="2"/>
      <c r="OAU205" s="2"/>
      <c r="OAX205" s="2"/>
      <c r="OBA205" s="2"/>
      <c r="OBD205" s="2"/>
      <c r="OBG205" s="2"/>
      <c r="OBJ205" s="2"/>
      <c r="OBM205" s="2"/>
      <c r="OBP205" s="2"/>
      <c r="OBS205" s="2"/>
      <c r="OBV205" s="2"/>
      <c r="OBY205" s="2"/>
      <c r="OCB205" s="2"/>
      <c r="OCE205" s="2"/>
      <c r="OCH205" s="2"/>
      <c r="OCK205" s="2"/>
      <c r="OCN205" s="2"/>
      <c r="OCQ205" s="2"/>
      <c r="OCT205" s="2"/>
      <c r="OCW205" s="2"/>
      <c r="OCZ205" s="2"/>
      <c r="ODC205" s="2"/>
      <c r="ODF205" s="2"/>
      <c r="ODI205" s="2"/>
      <c r="ODL205" s="2"/>
      <c r="ODO205" s="2"/>
      <c r="ODR205" s="2"/>
      <c r="ODU205" s="2"/>
      <c r="ODX205" s="2"/>
      <c r="OEA205" s="2"/>
      <c r="OED205" s="2"/>
      <c r="OEG205" s="2"/>
      <c r="OEJ205" s="2"/>
      <c r="OEM205" s="2"/>
      <c r="OEP205" s="2"/>
      <c r="OES205" s="2"/>
      <c r="OEV205" s="2"/>
      <c r="OEY205" s="2"/>
      <c r="OFB205" s="2"/>
      <c r="OFE205" s="2"/>
      <c r="OFH205" s="2"/>
      <c r="OFK205" s="2"/>
      <c r="OFN205" s="2"/>
      <c r="OFQ205" s="2"/>
      <c r="OFT205" s="2"/>
      <c r="OFW205" s="2"/>
      <c r="OFZ205" s="2"/>
      <c r="OGC205" s="2"/>
      <c r="OGF205" s="2"/>
      <c r="OGI205" s="2"/>
      <c r="OGL205" s="2"/>
      <c r="OGO205" s="2"/>
      <c r="OGR205" s="2"/>
      <c r="OGU205" s="2"/>
      <c r="OGX205" s="2"/>
      <c r="OHA205" s="2"/>
      <c r="OHD205" s="2"/>
      <c r="OHG205" s="2"/>
      <c r="OHJ205" s="2"/>
      <c r="OHM205" s="2"/>
      <c r="OHP205" s="2"/>
      <c r="OHS205" s="2"/>
      <c r="OHV205" s="2"/>
      <c r="OHY205" s="2"/>
      <c r="OIB205" s="2"/>
      <c r="OIE205" s="2"/>
      <c r="OIH205" s="2"/>
      <c r="OIK205" s="2"/>
      <c r="OIN205" s="2"/>
      <c r="OIQ205" s="2"/>
      <c r="OIT205" s="2"/>
      <c r="OIW205" s="2"/>
      <c r="OIZ205" s="2"/>
      <c r="OJC205" s="2"/>
      <c r="OJF205" s="2"/>
      <c r="OJI205" s="2"/>
      <c r="OJL205" s="2"/>
      <c r="OJO205" s="2"/>
      <c r="OJR205" s="2"/>
      <c r="OJU205" s="2"/>
      <c r="OJX205" s="2"/>
      <c r="OKA205" s="2"/>
      <c r="OKD205" s="2"/>
      <c r="OKG205" s="2"/>
      <c r="OKJ205" s="2"/>
      <c r="OKM205" s="2"/>
      <c r="OKP205" s="2"/>
      <c r="OKS205" s="2"/>
      <c r="OKV205" s="2"/>
      <c r="OKY205" s="2"/>
      <c r="OLB205" s="2"/>
      <c r="OLE205" s="2"/>
      <c r="OLH205" s="2"/>
      <c r="OLK205" s="2"/>
      <c r="OLN205" s="2"/>
      <c r="OLQ205" s="2"/>
      <c r="OLT205" s="2"/>
      <c r="OLW205" s="2"/>
      <c r="OLZ205" s="2"/>
      <c r="OMC205" s="2"/>
      <c r="OMF205" s="2"/>
      <c r="OMI205" s="2"/>
      <c r="OML205" s="2"/>
      <c r="OMO205" s="2"/>
      <c r="OMR205" s="2"/>
      <c r="OMU205" s="2"/>
      <c r="OMX205" s="2"/>
      <c r="ONA205" s="2"/>
      <c r="OND205" s="2"/>
      <c r="ONG205" s="2"/>
      <c r="ONJ205" s="2"/>
      <c r="ONM205" s="2"/>
      <c r="ONP205" s="2"/>
      <c r="ONS205" s="2"/>
      <c r="ONV205" s="2"/>
      <c r="ONY205" s="2"/>
      <c r="OOB205" s="2"/>
      <c r="OOE205" s="2"/>
      <c r="OOH205" s="2"/>
      <c r="OOK205" s="2"/>
      <c r="OON205" s="2"/>
      <c r="OOQ205" s="2"/>
      <c r="OOT205" s="2"/>
      <c r="OOW205" s="2"/>
      <c r="OOZ205" s="2"/>
      <c r="OPC205" s="2"/>
      <c r="OPF205" s="2"/>
      <c r="OPI205" s="2"/>
      <c r="OPL205" s="2"/>
      <c r="OPO205" s="2"/>
      <c r="OPR205" s="2"/>
      <c r="OPU205" s="2"/>
      <c r="OPX205" s="2"/>
      <c r="OQA205" s="2"/>
      <c r="OQD205" s="2"/>
      <c r="OQG205" s="2"/>
      <c r="OQJ205" s="2"/>
      <c r="OQM205" s="2"/>
      <c r="OQP205" s="2"/>
      <c r="OQS205" s="2"/>
      <c r="OQV205" s="2"/>
      <c r="OQY205" s="2"/>
      <c r="ORB205" s="2"/>
      <c r="ORE205" s="2"/>
      <c r="ORH205" s="2"/>
      <c r="ORK205" s="2"/>
      <c r="ORN205" s="2"/>
      <c r="ORQ205" s="2"/>
      <c r="ORT205" s="2"/>
      <c r="ORW205" s="2"/>
      <c r="ORZ205" s="2"/>
      <c r="OSC205" s="2"/>
      <c r="OSF205" s="2"/>
      <c r="OSI205" s="2"/>
      <c r="OSL205" s="2"/>
      <c r="OSO205" s="2"/>
      <c r="OSR205" s="2"/>
      <c r="OSU205" s="2"/>
      <c r="OSX205" s="2"/>
      <c r="OTA205" s="2"/>
      <c r="OTD205" s="2"/>
      <c r="OTG205" s="2"/>
      <c r="OTJ205" s="2"/>
      <c r="OTM205" s="2"/>
      <c r="OTP205" s="2"/>
      <c r="OTS205" s="2"/>
      <c r="OTV205" s="2"/>
      <c r="OTY205" s="2"/>
      <c r="OUB205" s="2"/>
      <c r="OUE205" s="2"/>
      <c r="OUH205" s="2"/>
      <c r="OUK205" s="2"/>
      <c r="OUN205" s="2"/>
      <c r="OUQ205" s="2"/>
      <c r="OUT205" s="2"/>
      <c r="OUW205" s="2"/>
      <c r="OUZ205" s="2"/>
      <c r="OVC205" s="2"/>
      <c r="OVF205" s="2"/>
      <c r="OVI205" s="2"/>
      <c r="OVL205" s="2"/>
      <c r="OVO205" s="2"/>
      <c r="OVR205" s="2"/>
      <c r="OVU205" s="2"/>
      <c r="OVX205" s="2"/>
      <c r="OWA205" s="2"/>
      <c r="OWD205" s="2"/>
      <c r="OWG205" s="2"/>
      <c r="OWJ205" s="2"/>
      <c r="OWM205" s="2"/>
      <c r="OWP205" s="2"/>
      <c r="OWS205" s="2"/>
      <c r="OWV205" s="2"/>
      <c r="OWY205" s="2"/>
      <c r="OXB205" s="2"/>
      <c r="OXE205" s="2"/>
      <c r="OXH205" s="2"/>
      <c r="OXK205" s="2"/>
      <c r="OXN205" s="2"/>
      <c r="OXQ205" s="2"/>
      <c r="OXT205" s="2"/>
      <c r="OXW205" s="2"/>
      <c r="OXZ205" s="2"/>
      <c r="OYC205" s="2"/>
      <c r="OYF205" s="2"/>
      <c r="OYI205" s="2"/>
      <c r="OYL205" s="2"/>
      <c r="OYO205" s="2"/>
      <c r="OYR205" s="2"/>
      <c r="OYU205" s="2"/>
      <c r="OYX205" s="2"/>
      <c r="OZA205" s="2"/>
      <c r="OZD205" s="2"/>
      <c r="OZG205" s="2"/>
      <c r="OZJ205" s="2"/>
      <c r="OZM205" s="2"/>
      <c r="OZP205" s="2"/>
      <c r="OZS205" s="2"/>
      <c r="OZV205" s="2"/>
      <c r="OZY205" s="2"/>
      <c r="PAB205" s="2"/>
      <c r="PAE205" s="2"/>
      <c r="PAH205" s="2"/>
      <c r="PAK205" s="2"/>
      <c r="PAN205" s="2"/>
      <c r="PAQ205" s="2"/>
      <c r="PAT205" s="2"/>
      <c r="PAW205" s="2"/>
      <c r="PAZ205" s="2"/>
      <c r="PBC205" s="2"/>
      <c r="PBF205" s="2"/>
      <c r="PBI205" s="2"/>
      <c r="PBL205" s="2"/>
      <c r="PBO205" s="2"/>
      <c r="PBR205" s="2"/>
      <c r="PBU205" s="2"/>
      <c r="PBX205" s="2"/>
      <c r="PCA205" s="2"/>
      <c r="PCD205" s="2"/>
      <c r="PCG205" s="2"/>
      <c r="PCJ205" s="2"/>
      <c r="PCM205" s="2"/>
      <c r="PCP205" s="2"/>
      <c r="PCS205" s="2"/>
      <c r="PCV205" s="2"/>
      <c r="PCY205" s="2"/>
      <c r="PDB205" s="2"/>
      <c r="PDE205" s="2"/>
      <c r="PDH205" s="2"/>
      <c r="PDK205" s="2"/>
      <c r="PDN205" s="2"/>
      <c r="PDQ205" s="2"/>
      <c r="PDT205" s="2"/>
      <c r="PDW205" s="2"/>
      <c r="PDZ205" s="2"/>
      <c r="PEC205" s="2"/>
      <c r="PEF205" s="2"/>
      <c r="PEI205" s="2"/>
      <c r="PEL205" s="2"/>
      <c r="PEO205" s="2"/>
      <c r="PER205" s="2"/>
      <c r="PEU205" s="2"/>
      <c r="PEX205" s="2"/>
      <c r="PFA205" s="2"/>
      <c r="PFD205" s="2"/>
      <c r="PFG205" s="2"/>
      <c r="PFJ205" s="2"/>
      <c r="PFM205" s="2"/>
      <c r="PFP205" s="2"/>
      <c r="PFS205" s="2"/>
      <c r="PFV205" s="2"/>
      <c r="PFY205" s="2"/>
      <c r="PGB205" s="2"/>
      <c r="PGE205" s="2"/>
      <c r="PGH205" s="2"/>
      <c r="PGK205" s="2"/>
      <c r="PGN205" s="2"/>
      <c r="PGQ205" s="2"/>
      <c r="PGT205" s="2"/>
      <c r="PGW205" s="2"/>
      <c r="PGZ205" s="2"/>
      <c r="PHC205" s="2"/>
      <c r="PHF205" s="2"/>
      <c r="PHI205" s="2"/>
      <c r="PHL205" s="2"/>
      <c r="PHO205" s="2"/>
      <c r="PHR205" s="2"/>
      <c r="PHU205" s="2"/>
      <c r="PHX205" s="2"/>
      <c r="PIA205" s="2"/>
      <c r="PID205" s="2"/>
      <c r="PIG205" s="2"/>
      <c r="PIJ205" s="2"/>
      <c r="PIM205" s="2"/>
      <c r="PIP205" s="2"/>
      <c r="PIS205" s="2"/>
      <c r="PIV205" s="2"/>
      <c r="PIY205" s="2"/>
      <c r="PJB205" s="2"/>
      <c r="PJE205" s="2"/>
      <c r="PJH205" s="2"/>
      <c r="PJK205" s="2"/>
      <c r="PJN205" s="2"/>
      <c r="PJQ205" s="2"/>
      <c r="PJT205" s="2"/>
      <c r="PJW205" s="2"/>
      <c r="PJZ205" s="2"/>
      <c r="PKC205" s="2"/>
      <c r="PKF205" s="2"/>
      <c r="PKI205" s="2"/>
      <c r="PKL205" s="2"/>
      <c r="PKO205" s="2"/>
      <c r="PKR205" s="2"/>
      <c r="PKU205" s="2"/>
      <c r="PKX205" s="2"/>
      <c r="PLA205" s="2"/>
      <c r="PLD205" s="2"/>
      <c r="PLG205" s="2"/>
      <c r="PLJ205" s="2"/>
      <c r="PLM205" s="2"/>
      <c r="PLP205" s="2"/>
      <c r="PLS205" s="2"/>
      <c r="PLV205" s="2"/>
      <c r="PLY205" s="2"/>
      <c r="PMB205" s="2"/>
      <c r="PME205" s="2"/>
      <c r="PMH205" s="2"/>
      <c r="PMK205" s="2"/>
      <c r="PMN205" s="2"/>
      <c r="PMQ205" s="2"/>
      <c r="PMT205" s="2"/>
      <c r="PMW205" s="2"/>
      <c r="PMZ205" s="2"/>
      <c r="PNC205" s="2"/>
      <c r="PNF205" s="2"/>
      <c r="PNI205" s="2"/>
      <c r="PNL205" s="2"/>
      <c r="PNO205" s="2"/>
      <c r="PNR205" s="2"/>
      <c r="PNU205" s="2"/>
      <c r="PNX205" s="2"/>
      <c r="POA205" s="2"/>
      <c r="POD205" s="2"/>
      <c r="POG205" s="2"/>
      <c r="POJ205" s="2"/>
      <c r="POM205" s="2"/>
      <c r="POP205" s="2"/>
      <c r="POS205" s="2"/>
      <c r="POV205" s="2"/>
      <c r="POY205" s="2"/>
      <c r="PPB205" s="2"/>
      <c r="PPE205" s="2"/>
      <c r="PPH205" s="2"/>
      <c r="PPK205" s="2"/>
      <c r="PPN205" s="2"/>
      <c r="PPQ205" s="2"/>
      <c r="PPT205" s="2"/>
      <c r="PPW205" s="2"/>
      <c r="PPZ205" s="2"/>
      <c r="PQC205" s="2"/>
      <c r="PQF205" s="2"/>
      <c r="PQI205" s="2"/>
      <c r="PQL205" s="2"/>
      <c r="PQO205" s="2"/>
      <c r="PQR205" s="2"/>
      <c r="PQU205" s="2"/>
      <c r="PQX205" s="2"/>
      <c r="PRA205" s="2"/>
      <c r="PRD205" s="2"/>
      <c r="PRG205" s="2"/>
      <c r="PRJ205" s="2"/>
      <c r="PRM205" s="2"/>
      <c r="PRP205" s="2"/>
      <c r="PRS205" s="2"/>
      <c r="PRV205" s="2"/>
      <c r="PRY205" s="2"/>
      <c r="PSB205" s="2"/>
      <c r="PSE205" s="2"/>
      <c r="PSH205" s="2"/>
      <c r="PSK205" s="2"/>
      <c r="PSN205" s="2"/>
      <c r="PSQ205" s="2"/>
      <c r="PST205" s="2"/>
      <c r="PSW205" s="2"/>
      <c r="PSZ205" s="2"/>
      <c r="PTC205" s="2"/>
      <c r="PTF205" s="2"/>
      <c r="PTI205" s="2"/>
      <c r="PTL205" s="2"/>
      <c r="PTO205" s="2"/>
      <c r="PTR205" s="2"/>
      <c r="PTU205" s="2"/>
      <c r="PTX205" s="2"/>
      <c r="PUA205" s="2"/>
      <c r="PUD205" s="2"/>
      <c r="PUG205" s="2"/>
      <c r="PUJ205" s="2"/>
      <c r="PUM205" s="2"/>
      <c r="PUP205" s="2"/>
      <c r="PUS205" s="2"/>
      <c r="PUV205" s="2"/>
      <c r="PUY205" s="2"/>
      <c r="PVB205" s="2"/>
      <c r="PVE205" s="2"/>
      <c r="PVH205" s="2"/>
      <c r="PVK205" s="2"/>
      <c r="PVN205" s="2"/>
      <c r="PVQ205" s="2"/>
      <c r="PVT205" s="2"/>
      <c r="PVW205" s="2"/>
      <c r="PVZ205" s="2"/>
      <c r="PWC205" s="2"/>
      <c r="PWF205" s="2"/>
      <c r="PWI205" s="2"/>
      <c r="PWL205" s="2"/>
      <c r="PWO205" s="2"/>
      <c r="PWR205" s="2"/>
      <c r="PWU205" s="2"/>
      <c r="PWX205" s="2"/>
      <c r="PXA205" s="2"/>
      <c r="PXD205" s="2"/>
      <c r="PXG205" s="2"/>
      <c r="PXJ205" s="2"/>
      <c r="PXM205" s="2"/>
      <c r="PXP205" s="2"/>
      <c r="PXS205" s="2"/>
      <c r="PXV205" s="2"/>
      <c r="PXY205" s="2"/>
      <c r="PYB205" s="2"/>
      <c r="PYE205" s="2"/>
      <c r="PYH205" s="2"/>
      <c r="PYK205" s="2"/>
      <c r="PYN205" s="2"/>
      <c r="PYQ205" s="2"/>
      <c r="PYT205" s="2"/>
      <c r="PYW205" s="2"/>
      <c r="PYZ205" s="2"/>
      <c r="PZC205" s="2"/>
      <c r="PZF205" s="2"/>
      <c r="PZI205" s="2"/>
      <c r="PZL205" s="2"/>
      <c r="PZO205" s="2"/>
      <c r="PZR205" s="2"/>
      <c r="PZU205" s="2"/>
      <c r="PZX205" s="2"/>
      <c r="QAA205" s="2"/>
      <c r="QAD205" s="2"/>
      <c r="QAG205" s="2"/>
      <c r="QAJ205" s="2"/>
      <c r="QAM205" s="2"/>
      <c r="QAP205" s="2"/>
      <c r="QAS205" s="2"/>
      <c r="QAV205" s="2"/>
      <c r="QAY205" s="2"/>
      <c r="QBB205" s="2"/>
      <c r="QBE205" s="2"/>
      <c r="QBH205" s="2"/>
      <c r="QBK205" s="2"/>
      <c r="QBN205" s="2"/>
      <c r="QBQ205" s="2"/>
      <c r="QBT205" s="2"/>
      <c r="QBW205" s="2"/>
      <c r="QBZ205" s="2"/>
      <c r="QCC205" s="2"/>
      <c r="QCF205" s="2"/>
      <c r="QCI205" s="2"/>
      <c r="QCL205" s="2"/>
      <c r="QCO205" s="2"/>
      <c r="QCR205" s="2"/>
      <c r="QCU205" s="2"/>
      <c r="QCX205" s="2"/>
      <c r="QDA205" s="2"/>
      <c r="QDD205" s="2"/>
      <c r="QDG205" s="2"/>
      <c r="QDJ205" s="2"/>
      <c r="QDM205" s="2"/>
      <c r="QDP205" s="2"/>
      <c r="QDS205" s="2"/>
      <c r="QDV205" s="2"/>
      <c r="QDY205" s="2"/>
      <c r="QEB205" s="2"/>
      <c r="QEE205" s="2"/>
      <c r="QEH205" s="2"/>
      <c r="QEK205" s="2"/>
      <c r="QEN205" s="2"/>
      <c r="QEQ205" s="2"/>
      <c r="QET205" s="2"/>
      <c r="QEW205" s="2"/>
      <c r="QEZ205" s="2"/>
      <c r="QFC205" s="2"/>
      <c r="QFF205" s="2"/>
      <c r="QFI205" s="2"/>
      <c r="QFL205" s="2"/>
      <c r="QFO205" s="2"/>
      <c r="QFR205" s="2"/>
      <c r="QFU205" s="2"/>
      <c r="QFX205" s="2"/>
      <c r="QGA205" s="2"/>
      <c r="QGD205" s="2"/>
      <c r="QGG205" s="2"/>
      <c r="QGJ205" s="2"/>
      <c r="QGM205" s="2"/>
      <c r="QGP205" s="2"/>
      <c r="QGS205" s="2"/>
      <c r="QGV205" s="2"/>
      <c r="QGY205" s="2"/>
      <c r="QHB205" s="2"/>
      <c r="QHE205" s="2"/>
      <c r="QHH205" s="2"/>
      <c r="QHK205" s="2"/>
      <c r="QHN205" s="2"/>
      <c r="QHQ205" s="2"/>
      <c r="QHT205" s="2"/>
      <c r="QHW205" s="2"/>
      <c r="QHZ205" s="2"/>
      <c r="QIC205" s="2"/>
      <c r="QIF205" s="2"/>
      <c r="QII205" s="2"/>
      <c r="QIL205" s="2"/>
      <c r="QIO205" s="2"/>
      <c r="QIR205" s="2"/>
      <c r="QIU205" s="2"/>
      <c r="QIX205" s="2"/>
      <c r="QJA205" s="2"/>
      <c r="QJD205" s="2"/>
      <c r="QJG205" s="2"/>
      <c r="QJJ205" s="2"/>
      <c r="QJM205" s="2"/>
      <c r="QJP205" s="2"/>
      <c r="QJS205" s="2"/>
      <c r="QJV205" s="2"/>
      <c r="QJY205" s="2"/>
      <c r="QKB205" s="2"/>
      <c r="QKE205" s="2"/>
      <c r="QKH205" s="2"/>
      <c r="QKK205" s="2"/>
      <c r="QKN205" s="2"/>
      <c r="QKQ205" s="2"/>
      <c r="QKT205" s="2"/>
      <c r="QKW205" s="2"/>
      <c r="QKZ205" s="2"/>
      <c r="QLC205" s="2"/>
      <c r="QLF205" s="2"/>
      <c r="QLI205" s="2"/>
      <c r="QLL205" s="2"/>
      <c r="QLO205" s="2"/>
      <c r="QLR205" s="2"/>
      <c r="QLU205" s="2"/>
      <c r="QLX205" s="2"/>
      <c r="QMA205" s="2"/>
      <c r="QMD205" s="2"/>
      <c r="QMG205" s="2"/>
      <c r="QMJ205" s="2"/>
      <c r="QMM205" s="2"/>
      <c r="QMP205" s="2"/>
      <c r="QMS205" s="2"/>
      <c r="QMV205" s="2"/>
      <c r="QMY205" s="2"/>
      <c r="QNB205" s="2"/>
      <c r="QNE205" s="2"/>
      <c r="QNH205" s="2"/>
      <c r="QNK205" s="2"/>
      <c r="QNN205" s="2"/>
      <c r="QNQ205" s="2"/>
      <c r="QNT205" s="2"/>
      <c r="QNW205" s="2"/>
      <c r="QNZ205" s="2"/>
      <c r="QOC205" s="2"/>
      <c r="QOF205" s="2"/>
      <c r="QOI205" s="2"/>
      <c r="QOL205" s="2"/>
      <c r="QOO205" s="2"/>
      <c r="QOR205" s="2"/>
      <c r="QOU205" s="2"/>
      <c r="QOX205" s="2"/>
      <c r="QPA205" s="2"/>
      <c r="QPD205" s="2"/>
      <c r="QPG205" s="2"/>
      <c r="QPJ205" s="2"/>
      <c r="QPM205" s="2"/>
      <c r="QPP205" s="2"/>
      <c r="QPS205" s="2"/>
      <c r="QPV205" s="2"/>
      <c r="QPY205" s="2"/>
      <c r="QQB205" s="2"/>
      <c r="QQE205" s="2"/>
      <c r="QQH205" s="2"/>
      <c r="QQK205" s="2"/>
      <c r="QQN205" s="2"/>
      <c r="QQQ205" s="2"/>
      <c r="QQT205" s="2"/>
      <c r="QQW205" s="2"/>
      <c r="QQZ205" s="2"/>
      <c r="QRC205" s="2"/>
      <c r="QRF205" s="2"/>
      <c r="QRI205" s="2"/>
      <c r="QRL205" s="2"/>
      <c r="QRO205" s="2"/>
      <c r="QRR205" s="2"/>
      <c r="QRU205" s="2"/>
      <c r="QRX205" s="2"/>
      <c r="QSA205" s="2"/>
      <c r="QSD205" s="2"/>
      <c r="QSG205" s="2"/>
      <c r="QSJ205" s="2"/>
      <c r="QSM205" s="2"/>
      <c r="QSP205" s="2"/>
      <c r="QSS205" s="2"/>
      <c r="QSV205" s="2"/>
      <c r="QSY205" s="2"/>
      <c r="QTB205" s="2"/>
      <c r="QTE205" s="2"/>
      <c r="QTH205" s="2"/>
      <c r="QTK205" s="2"/>
      <c r="QTN205" s="2"/>
      <c r="QTQ205" s="2"/>
      <c r="QTT205" s="2"/>
      <c r="QTW205" s="2"/>
      <c r="QTZ205" s="2"/>
      <c r="QUC205" s="2"/>
      <c r="QUF205" s="2"/>
      <c r="QUI205" s="2"/>
      <c r="QUL205" s="2"/>
      <c r="QUO205" s="2"/>
      <c r="QUR205" s="2"/>
      <c r="QUU205" s="2"/>
      <c r="QUX205" s="2"/>
      <c r="QVA205" s="2"/>
      <c r="QVD205" s="2"/>
      <c r="QVG205" s="2"/>
      <c r="QVJ205" s="2"/>
      <c r="QVM205" s="2"/>
      <c r="QVP205" s="2"/>
      <c r="QVS205" s="2"/>
      <c r="QVV205" s="2"/>
      <c r="QVY205" s="2"/>
      <c r="QWB205" s="2"/>
      <c r="QWE205" s="2"/>
      <c r="QWH205" s="2"/>
      <c r="QWK205" s="2"/>
      <c r="QWN205" s="2"/>
      <c r="QWQ205" s="2"/>
      <c r="QWT205" s="2"/>
      <c r="QWW205" s="2"/>
      <c r="QWZ205" s="2"/>
      <c r="QXC205" s="2"/>
      <c r="QXF205" s="2"/>
      <c r="QXI205" s="2"/>
      <c r="QXL205" s="2"/>
      <c r="QXO205" s="2"/>
      <c r="QXR205" s="2"/>
      <c r="QXU205" s="2"/>
      <c r="QXX205" s="2"/>
      <c r="QYA205" s="2"/>
      <c r="QYD205" s="2"/>
      <c r="QYG205" s="2"/>
      <c r="QYJ205" s="2"/>
      <c r="QYM205" s="2"/>
      <c r="QYP205" s="2"/>
      <c r="QYS205" s="2"/>
      <c r="QYV205" s="2"/>
      <c r="QYY205" s="2"/>
      <c r="QZB205" s="2"/>
      <c r="QZE205" s="2"/>
      <c r="QZH205" s="2"/>
      <c r="QZK205" s="2"/>
      <c r="QZN205" s="2"/>
      <c r="QZQ205" s="2"/>
      <c r="QZT205" s="2"/>
      <c r="QZW205" s="2"/>
      <c r="QZZ205" s="2"/>
      <c r="RAC205" s="2"/>
      <c r="RAF205" s="2"/>
      <c r="RAI205" s="2"/>
      <c r="RAL205" s="2"/>
      <c r="RAO205" s="2"/>
      <c r="RAR205" s="2"/>
      <c r="RAU205" s="2"/>
      <c r="RAX205" s="2"/>
      <c r="RBA205" s="2"/>
      <c r="RBD205" s="2"/>
      <c r="RBG205" s="2"/>
      <c r="RBJ205" s="2"/>
      <c r="RBM205" s="2"/>
      <c r="RBP205" s="2"/>
      <c r="RBS205" s="2"/>
      <c r="RBV205" s="2"/>
      <c r="RBY205" s="2"/>
      <c r="RCB205" s="2"/>
      <c r="RCE205" s="2"/>
      <c r="RCH205" s="2"/>
      <c r="RCK205" s="2"/>
      <c r="RCN205" s="2"/>
      <c r="RCQ205" s="2"/>
      <c r="RCT205" s="2"/>
      <c r="RCW205" s="2"/>
      <c r="RCZ205" s="2"/>
      <c r="RDC205" s="2"/>
      <c r="RDF205" s="2"/>
      <c r="RDI205" s="2"/>
      <c r="RDL205" s="2"/>
      <c r="RDO205" s="2"/>
      <c r="RDR205" s="2"/>
      <c r="RDU205" s="2"/>
      <c r="RDX205" s="2"/>
      <c r="REA205" s="2"/>
      <c r="RED205" s="2"/>
      <c r="REG205" s="2"/>
      <c r="REJ205" s="2"/>
      <c r="REM205" s="2"/>
      <c r="REP205" s="2"/>
      <c r="RES205" s="2"/>
      <c r="REV205" s="2"/>
      <c r="REY205" s="2"/>
      <c r="RFB205" s="2"/>
      <c r="RFE205" s="2"/>
      <c r="RFH205" s="2"/>
      <c r="RFK205" s="2"/>
      <c r="RFN205" s="2"/>
      <c r="RFQ205" s="2"/>
      <c r="RFT205" s="2"/>
      <c r="RFW205" s="2"/>
      <c r="RFZ205" s="2"/>
      <c r="RGC205" s="2"/>
      <c r="RGF205" s="2"/>
      <c r="RGI205" s="2"/>
      <c r="RGL205" s="2"/>
      <c r="RGO205" s="2"/>
      <c r="RGR205" s="2"/>
      <c r="RGU205" s="2"/>
      <c r="RGX205" s="2"/>
      <c r="RHA205" s="2"/>
      <c r="RHD205" s="2"/>
      <c r="RHG205" s="2"/>
      <c r="RHJ205" s="2"/>
      <c r="RHM205" s="2"/>
      <c r="RHP205" s="2"/>
      <c r="RHS205" s="2"/>
      <c r="RHV205" s="2"/>
      <c r="RHY205" s="2"/>
      <c r="RIB205" s="2"/>
      <c r="RIE205" s="2"/>
      <c r="RIH205" s="2"/>
      <c r="RIK205" s="2"/>
      <c r="RIN205" s="2"/>
      <c r="RIQ205" s="2"/>
      <c r="RIT205" s="2"/>
      <c r="RIW205" s="2"/>
      <c r="RIZ205" s="2"/>
      <c r="RJC205" s="2"/>
      <c r="RJF205" s="2"/>
      <c r="RJI205" s="2"/>
      <c r="RJL205" s="2"/>
      <c r="RJO205" s="2"/>
      <c r="RJR205" s="2"/>
      <c r="RJU205" s="2"/>
      <c r="RJX205" s="2"/>
      <c r="RKA205" s="2"/>
      <c r="RKD205" s="2"/>
      <c r="RKG205" s="2"/>
      <c r="RKJ205" s="2"/>
      <c r="RKM205" s="2"/>
      <c r="RKP205" s="2"/>
      <c r="RKS205" s="2"/>
      <c r="RKV205" s="2"/>
      <c r="RKY205" s="2"/>
      <c r="RLB205" s="2"/>
      <c r="RLE205" s="2"/>
      <c r="RLH205" s="2"/>
      <c r="RLK205" s="2"/>
      <c r="RLN205" s="2"/>
      <c r="RLQ205" s="2"/>
      <c r="RLT205" s="2"/>
      <c r="RLW205" s="2"/>
      <c r="RLZ205" s="2"/>
      <c r="RMC205" s="2"/>
      <c r="RMF205" s="2"/>
      <c r="RMI205" s="2"/>
      <c r="RML205" s="2"/>
      <c r="RMO205" s="2"/>
      <c r="RMR205" s="2"/>
      <c r="RMU205" s="2"/>
      <c r="RMX205" s="2"/>
      <c r="RNA205" s="2"/>
      <c r="RND205" s="2"/>
      <c r="RNG205" s="2"/>
      <c r="RNJ205" s="2"/>
      <c r="RNM205" s="2"/>
      <c r="RNP205" s="2"/>
      <c r="RNS205" s="2"/>
      <c r="RNV205" s="2"/>
      <c r="RNY205" s="2"/>
      <c r="ROB205" s="2"/>
      <c r="ROE205" s="2"/>
      <c r="ROH205" s="2"/>
      <c r="ROK205" s="2"/>
      <c r="RON205" s="2"/>
      <c r="ROQ205" s="2"/>
      <c r="ROT205" s="2"/>
      <c r="ROW205" s="2"/>
      <c r="ROZ205" s="2"/>
      <c r="RPC205" s="2"/>
      <c r="RPF205" s="2"/>
      <c r="RPI205" s="2"/>
      <c r="RPL205" s="2"/>
      <c r="RPO205" s="2"/>
      <c r="RPR205" s="2"/>
      <c r="RPU205" s="2"/>
      <c r="RPX205" s="2"/>
      <c r="RQA205" s="2"/>
      <c r="RQD205" s="2"/>
      <c r="RQG205" s="2"/>
      <c r="RQJ205" s="2"/>
      <c r="RQM205" s="2"/>
      <c r="RQP205" s="2"/>
      <c r="RQS205" s="2"/>
      <c r="RQV205" s="2"/>
      <c r="RQY205" s="2"/>
      <c r="RRB205" s="2"/>
      <c r="RRE205" s="2"/>
      <c r="RRH205" s="2"/>
      <c r="RRK205" s="2"/>
      <c r="RRN205" s="2"/>
      <c r="RRQ205" s="2"/>
      <c r="RRT205" s="2"/>
      <c r="RRW205" s="2"/>
      <c r="RRZ205" s="2"/>
      <c r="RSC205" s="2"/>
      <c r="RSF205" s="2"/>
      <c r="RSI205" s="2"/>
      <c r="RSL205" s="2"/>
      <c r="RSO205" s="2"/>
      <c r="RSR205" s="2"/>
      <c r="RSU205" s="2"/>
      <c r="RSX205" s="2"/>
      <c r="RTA205" s="2"/>
      <c r="RTD205" s="2"/>
      <c r="RTG205" s="2"/>
      <c r="RTJ205" s="2"/>
      <c r="RTM205" s="2"/>
      <c r="RTP205" s="2"/>
      <c r="RTS205" s="2"/>
      <c r="RTV205" s="2"/>
      <c r="RTY205" s="2"/>
      <c r="RUB205" s="2"/>
      <c r="RUE205" s="2"/>
      <c r="RUH205" s="2"/>
      <c r="RUK205" s="2"/>
      <c r="RUN205" s="2"/>
      <c r="RUQ205" s="2"/>
      <c r="RUT205" s="2"/>
      <c r="RUW205" s="2"/>
      <c r="RUZ205" s="2"/>
      <c r="RVC205" s="2"/>
      <c r="RVF205" s="2"/>
      <c r="RVI205" s="2"/>
      <c r="RVL205" s="2"/>
      <c r="RVO205" s="2"/>
      <c r="RVR205" s="2"/>
      <c r="RVU205" s="2"/>
      <c r="RVX205" s="2"/>
      <c r="RWA205" s="2"/>
      <c r="RWD205" s="2"/>
      <c r="RWG205" s="2"/>
      <c r="RWJ205" s="2"/>
      <c r="RWM205" s="2"/>
      <c r="RWP205" s="2"/>
      <c r="RWS205" s="2"/>
      <c r="RWV205" s="2"/>
      <c r="RWY205" s="2"/>
      <c r="RXB205" s="2"/>
      <c r="RXE205" s="2"/>
      <c r="RXH205" s="2"/>
      <c r="RXK205" s="2"/>
      <c r="RXN205" s="2"/>
      <c r="RXQ205" s="2"/>
      <c r="RXT205" s="2"/>
      <c r="RXW205" s="2"/>
      <c r="RXZ205" s="2"/>
      <c r="RYC205" s="2"/>
      <c r="RYF205" s="2"/>
      <c r="RYI205" s="2"/>
      <c r="RYL205" s="2"/>
      <c r="RYO205" s="2"/>
      <c r="RYR205" s="2"/>
      <c r="RYU205" s="2"/>
      <c r="RYX205" s="2"/>
      <c r="RZA205" s="2"/>
      <c r="RZD205" s="2"/>
      <c r="RZG205" s="2"/>
      <c r="RZJ205" s="2"/>
      <c r="RZM205" s="2"/>
      <c r="RZP205" s="2"/>
      <c r="RZS205" s="2"/>
      <c r="RZV205" s="2"/>
      <c r="RZY205" s="2"/>
      <c r="SAB205" s="2"/>
      <c r="SAE205" s="2"/>
      <c r="SAH205" s="2"/>
      <c r="SAK205" s="2"/>
      <c r="SAN205" s="2"/>
      <c r="SAQ205" s="2"/>
      <c r="SAT205" s="2"/>
      <c r="SAW205" s="2"/>
      <c r="SAZ205" s="2"/>
      <c r="SBC205" s="2"/>
      <c r="SBF205" s="2"/>
      <c r="SBI205" s="2"/>
      <c r="SBL205" s="2"/>
      <c r="SBO205" s="2"/>
      <c r="SBR205" s="2"/>
      <c r="SBU205" s="2"/>
      <c r="SBX205" s="2"/>
      <c r="SCA205" s="2"/>
      <c r="SCD205" s="2"/>
      <c r="SCG205" s="2"/>
      <c r="SCJ205" s="2"/>
      <c r="SCM205" s="2"/>
      <c r="SCP205" s="2"/>
      <c r="SCS205" s="2"/>
      <c r="SCV205" s="2"/>
      <c r="SCY205" s="2"/>
      <c r="SDB205" s="2"/>
      <c r="SDE205" s="2"/>
      <c r="SDH205" s="2"/>
      <c r="SDK205" s="2"/>
      <c r="SDN205" s="2"/>
      <c r="SDQ205" s="2"/>
      <c r="SDT205" s="2"/>
      <c r="SDW205" s="2"/>
      <c r="SDZ205" s="2"/>
      <c r="SEC205" s="2"/>
      <c r="SEF205" s="2"/>
      <c r="SEI205" s="2"/>
      <c r="SEL205" s="2"/>
      <c r="SEO205" s="2"/>
      <c r="SER205" s="2"/>
      <c r="SEU205" s="2"/>
      <c r="SEX205" s="2"/>
      <c r="SFA205" s="2"/>
      <c r="SFD205" s="2"/>
      <c r="SFG205" s="2"/>
      <c r="SFJ205" s="2"/>
      <c r="SFM205" s="2"/>
      <c r="SFP205" s="2"/>
      <c r="SFS205" s="2"/>
      <c r="SFV205" s="2"/>
      <c r="SFY205" s="2"/>
      <c r="SGB205" s="2"/>
      <c r="SGE205" s="2"/>
      <c r="SGH205" s="2"/>
      <c r="SGK205" s="2"/>
      <c r="SGN205" s="2"/>
      <c r="SGQ205" s="2"/>
      <c r="SGT205" s="2"/>
      <c r="SGW205" s="2"/>
      <c r="SGZ205" s="2"/>
      <c r="SHC205" s="2"/>
      <c r="SHF205" s="2"/>
      <c r="SHI205" s="2"/>
      <c r="SHL205" s="2"/>
      <c r="SHO205" s="2"/>
      <c r="SHR205" s="2"/>
      <c r="SHU205" s="2"/>
      <c r="SHX205" s="2"/>
      <c r="SIA205" s="2"/>
      <c r="SID205" s="2"/>
      <c r="SIG205" s="2"/>
      <c r="SIJ205" s="2"/>
      <c r="SIM205" s="2"/>
      <c r="SIP205" s="2"/>
      <c r="SIS205" s="2"/>
      <c r="SIV205" s="2"/>
      <c r="SIY205" s="2"/>
      <c r="SJB205" s="2"/>
      <c r="SJE205" s="2"/>
      <c r="SJH205" s="2"/>
      <c r="SJK205" s="2"/>
      <c r="SJN205" s="2"/>
      <c r="SJQ205" s="2"/>
      <c r="SJT205" s="2"/>
      <c r="SJW205" s="2"/>
      <c r="SJZ205" s="2"/>
      <c r="SKC205" s="2"/>
      <c r="SKF205" s="2"/>
      <c r="SKI205" s="2"/>
      <c r="SKL205" s="2"/>
      <c r="SKO205" s="2"/>
      <c r="SKR205" s="2"/>
      <c r="SKU205" s="2"/>
      <c r="SKX205" s="2"/>
      <c r="SLA205" s="2"/>
      <c r="SLD205" s="2"/>
      <c r="SLG205" s="2"/>
      <c r="SLJ205" s="2"/>
      <c r="SLM205" s="2"/>
      <c r="SLP205" s="2"/>
      <c r="SLS205" s="2"/>
      <c r="SLV205" s="2"/>
      <c r="SLY205" s="2"/>
      <c r="SMB205" s="2"/>
      <c r="SME205" s="2"/>
      <c r="SMH205" s="2"/>
      <c r="SMK205" s="2"/>
      <c r="SMN205" s="2"/>
      <c r="SMQ205" s="2"/>
      <c r="SMT205" s="2"/>
      <c r="SMW205" s="2"/>
      <c r="SMZ205" s="2"/>
      <c r="SNC205" s="2"/>
      <c r="SNF205" s="2"/>
      <c r="SNI205" s="2"/>
      <c r="SNL205" s="2"/>
      <c r="SNO205" s="2"/>
      <c r="SNR205" s="2"/>
      <c r="SNU205" s="2"/>
      <c r="SNX205" s="2"/>
      <c r="SOA205" s="2"/>
      <c r="SOD205" s="2"/>
      <c r="SOG205" s="2"/>
      <c r="SOJ205" s="2"/>
      <c r="SOM205" s="2"/>
      <c r="SOP205" s="2"/>
      <c r="SOS205" s="2"/>
      <c r="SOV205" s="2"/>
      <c r="SOY205" s="2"/>
      <c r="SPB205" s="2"/>
      <c r="SPE205" s="2"/>
      <c r="SPH205" s="2"/>
      <c r="SPK205" s="2"/>
      <c r="SPN205" s="2"/>
      <c r="SPQ205" s="2"/>
      <c r="SPT205" s="2"/>
      <c r="SPW205" s="2"/>
      <c r="SPZ205" s="2"/>
      <c r="SQC205" s="2"/>
      <c r="SQF205" s="2"/>
      <c r="SQI205" s="2"/>
      <c r="SQL205" s="2"/>
      <c r="SQO205" s="2"/>
      <c r="SQR205" s="2"/>
      <c r="SQU205" s="2"/>
      <c r="SQX205" s="2"/>
      <c r="SRA205" s="2"/>
      <c r="SRD205" s="2"/>
      <c r="SRG205" s="2"/>
      <c r="SRJ205" s="2"/>
      <c r="SRM205" s="2"/>
      <c r="SRP205" s="2"/>
      <c r="SRS205" s="2"/>
      <c r="SRV205" s="2"/>
      <c r="SRY205" s="2"/>
      <c r="SSB205" s="2"/>
      <c r="SSE205" s="2"/>
      <c r="SSH205" s="2"/>
      <c r="SSK205" s="2"/>
      <c r="SSN205" s="2"/>
      <c r="SSQ205" s="2"/>
      <c r="SST205" s="2"/>
      <c r="SSW205" s="2"/>
      <c r="SSZ205" s="2"/>
      <c r="STC205" s="2"/>
      <c r="STF205" s="2"/>
      <c r="STI205" s="2"/>
      <c r="STL205" s="2"/>
      <c r="STO205" s="2"/>
      <c r="STR205" s="2"/>
      <c r="STU205" s="2"/>
      <c r="STX205" s="2"/>
      <c r="SUA205" s="2"/>
      <c r="SUD205" s="2"/>
      <c r="SUG205" s="2"/>
      <c r="SUJ205" s="2"/>
      <c r="SUM205" s="2"/>
      <c r="SUP205" s="2"/>
      <c r="SUS205" s="2"/>
      <c r="SUV205" s="2"/>
      <c r="SUY205" s="2"/>
      <c r="SVB205" s="2"/>
      <c r="SVE205" s="2"/>
      <c r="SVH205" s="2"/>
      <c r="SVK205" s="2"/>
      <c r="SVN205" s="2"/>
      <c r="SVQ205" s="2"/>
      <c r="SVT205" s="2"/>
      <c r="SVW205" s="2"/>
      <c r="SVZ205" s="2"/>
      <c r="SWC205" s="2"/>
      <c r="SWF205" s="2"/>
      <c r="SWI205" s="2"/>
      <c r="SWL205" s="2"/>
      <c r="SWO205" s="2"/>
      <c r="SWR205" s="2"/>
      <c r="SWU205" s="2"/>
      <c r="SWX205" s="2"/>
      <c r="SXA205" s="2"/>
      <c r="SXD205" s="2"/>
      <c r="SXG205" s="2"/>
      <c r="SXJ205" s="2"/>
      <c r="SXM205" s="2"/>
      <c r="SXP205" s="2"/>
      <c r="SXS205" s="2"/>
      <c r="SXV205" s="2"/>
      <c r="SXY205" s="2"/>
      <c r="SYB205" s="2"/>
      <c r="SYE205" s="2"/>
      <c r="SYH205" s="2"/>
      <c r="SYK205" s="2"/>
      <c r="SYN205" s="2"/>
      <c r="SYQ205" s="2"/>
      <c r="SYT205" s="2"/>
      <c r="SYW205" s="2"/>
      <c r="SYZ205" s="2"/>
      <c r="SZC205" s="2"/>
      <c r="SZF205" s="2"/>
      <c r="SZI205" s="2"/>
      <c r="SZL205" s="2"/>
      <c r="SZO205" s="2"/>
      <c r="SZR205" s="2"/>
      <c r="SZU205" s="2"/>
      <c r="SZX205" s="2"/>
      <c r="TAA205" s="2"/>
      <c r="TAD205" s="2"/>
      <c r="TAG205" s="2"/>
      <c r="TAJ205" s="2"/>
      <c r="TAM205" s="2"/>
      <c r="TAP205" s="2"/>
      <c r="TAS205" s="2"/>
      <c r="TAV205" s="2"/>
      <c r="TAY205" s="2"/>
      <c r="TBB205" s="2"/>
      <c r="TBE205" s="2"/>
      <c r="TBH205" s="2"/>
      <c r="TBK205" s="2"/>
      <c r="TBN205" s="2"/>
      <c r="TBQ205" s="2"/>
      <c r="TBT205" s="2"/>
      <c r="TBW205" s="2"/>
      <c r="TBZ205" s="2"/>
      <c r="TCC205" s="2"/>
      <c r="TCF205" s="2"/>
      <c r="TCI205" s="2"/>
      <c r="TCL205" s="2"/>
      <c r="TCO205" s="2"/>
      <c r="TCR205" s="2"/>
      <c r="TCU205" s="2"/>
      <c r="TCX205" s="2"/>
      <c r="TDA205" s="2"/>
      <c r="TDD205" s="2"/>
      <c r="TDG205" s="2"/>
      <c r="TDJ205" s="2"/>
      <c r="TDM205" s="2"/>
      <c r="TDP205" s="2"/>
      <c r="TDS205" s="2"/>
      <c r="TDV205" s="2"/>
      <c r="TDY205" s="2"/>
      <c r="TEB205" s="2"/>
      <c r="TEE205" s="2"/>
      <c r="TEH205" s="2"/>
      <c r="TEK205" s="2"/>
      <c r="TEN205" s="2"/>
      <c r="TEQ205" s="2"/>
      <c r="TET205" s="2"/>
      <c r="TEW205" s="2"/>
      <c r="TEZ205" s="2"/>
      <c r="TFC205" s="2"/>
      <c r="TFF205" s="2"/>
      <c r="TFI205" s="2"/>
      <c r="TFL205" s="2"/>
      <c r="TFO205" s="2"/>
      <c r="TFR205" s="2"/>
      <c r="TFU205" s="2"/>
      <c r="TFX205" s="2"/>
      <c r="TGA205" s="2"/>
      <c r="TGD205" s="2"/>
      <c r="TGG205" s="2"/>
      <c r="TGJ205" s="2"/>
      <c r="TGM205" s="2"/>
      <c r="TGP205" s="2"/>
      <c r="TGS205" s="2"/>
      <c r="TGV205" s="2"/>
      <c r="TGY205" s="2"/>
      <c r="THB205" s="2"/>
      <c r="THE205" s="2"/>
      <c r="THH205" s="2"/>
      <c r="THK205" s="2"/>
      <c r="THN205" s="2"/>
      <c r="THQ205" s="2"/>
      <c r="THT205" s="2"/>
      <c r="THW205" s="2"/>
      <c r="THZ205" s="2"/>
      <c r="TIC205" s="2"/>
      <c r="TIF205" s="2"/>
      <c r="TII205" s="2"/>
      <c r="TIL205" s="2"/>
      <c r="TIO205" s="2"/>
      <c r="TIR205" s="2"/>
      <c r="TIU205" s="2"/>
      <c r="TIX205" s="2"/>
      <c r="TJA205" s="2"/>
      <c r="TJD205" s="2"/>
      <c r="TJG205" s="2"/>
      <c r="TJJ205" s="2"/>
      <c r="TJM205" s="2"/>
      <c r="TJP205" s="2"/>
      <c r="TJS205" s="2"/>
      <c r="TJV205" s="2"/>
      <c r="TJY205" s="2"/>
      <c r="TKB205" s="2"/>
      <c r="TKE205" s="2"/>
      <c r="TKH205" s="2"/>
      <c r="TKK205" s="2"/>
      <c r="TKN205" s="2"/>
      <c r="TKQ205" s="2"/>
      <c r="TKT205" s="2"/>
      <c r="TKW205" s="2"/>
      <c r="TKZ205" s="2"/>
      <c r="TLC205" s="2"/>
      <c r="TLF205" s="2"/>
      <c r="TLI205" s="2"/>
      <c r="TLL205" s="2"/>
      <c r="TLO205" s="2"/>
      <c r="TLR205" s="2"/>
      <c r="TLU205" s="2"/>
      <c r="TLX205" s="2"/>
      <c r="TMA205" s="2"/>
      <c r="TMD205" s="2"/>
      <c r="TMG205" s="2"/>
      <c r="TMJ205" s="2"/>
      <c r="TMM205" s="2"/>
      <c r="TMP205" s="2"/>
      <c r="TMS205" s="2"/>
      <c r="TMV205" s="2"/>
      <c r="TMY205" s="2"/>
      <c r="TNB205" s="2"/>
      <c r="TNE205" s="2"/>
      <c r="TNH205" s="2"/>
      <c r="TNK205" s="2"/>
      <c r="TNN205" s="2"/>
      <c r="TNQ205" s="2"/>
      <c r="TNT205" s="2"/>
      <c r="TNW205" s="2"/>
      <c r="TNZ205" s="2"/>
      <c r="TOC205" s="2"/>
      <c r="TOF205" s="2"/>
      <c r="TOI205" s="2"/>
      <c r="TOL205" s="2"/>
      <c r="TOO205" s="2"/>
      <c r="TOR205" s="2"/>
      <c r="TOU205" s="2"/>
      <c r="TOX205" s="2"/>
      <c r="TPA205" s="2"/>
      <c r="TPD205" s="2"/>
      <c r="TPG205" s="2"/>
      <c r="TPJ205" s="2"/>
      <c r="TPM205" s="2"/>
      <c r="TPP205" s="2"/>
      <c r="TPS205" s="2"/>
      <c r="TPV205" s="2"/>
      <c r="TPY205" s="2"/>
      <c r="TQB205" s="2"/>
      <c r="TQE205" s="2"/>
      <c r="TQH205" s="2"/>
      <c r="TQK205" s="2"/>
      <c r="TQN205" s="2"/>
      <c r="TQQ205" s="2"/>
      <c r="TQT205" s="2"/>
      <c r="TQW205" s="2"/>
      <c r="TQZ205" s="2"/>
      <c r="TRC205" s="2"/>
      <c r="TRF205" s="2"/>
      <c r="TRI205" s="2"/>
      <c r="TRL205" s="2"/>
      <c r="TRO205" s="2"/>
      <c r="TRR205" s="2"/>
      <c r="TRU205" s="2"/>
      <c r="TRX205" s="2"/>
      <c r="TSA205" s="2"/>
      <c r="TSD205" s="2"/>
      <c r="TSG205" s="2"/>
      <c r="TSJ205" s="2"/>
      <c r="TSM205" s="2"/>
      <c r="TSP205" s="2"/>
      <c r="TSS205" s="2"/>
      <c r="TSV205" s="2"/>
      <c r="TSY205" s="2"/>
      <c r="TTB205" s="2"/>
      <c r="TTE205" s="2"/>
      <c r="TTH205" s="2"/>
      <c r="TTK205" s="2"/>
      <c r="TTN205" s="2"/>
      <c r="TTQ205" s="2"/>
      <c r="TTT205" s="2"/>
      <c r="TTW205" s="2"/>
      <c r="TTZ205" s="2"/>
      <c r="TUC205" s="2"/>
      <c r="TUF205" s="2"/>
      <c r="TUI205" s="2"/>
      <c r="TUL205" s="2"/>
      <c r="TUO205" s="2"/>
      <c r="TUR205" s="2"/>
      <c r="TUU205" s="2"/>
      <c r="TUX205" s="2"/>
      <c r="TVA205" s="2"/>
      <c r="TVD205" s="2"/>
      <c r="TVG205" s="2"/>
      <c r="TVJ205" s="2"/>
      <c r="TVM205" s="2"/>
      <c r="TVP205" s="2"/>
      <c r="TVS205" s="2"/>
      <c r="TVV205" s="2"/>
      <c r="TVY205" s="2"/>
      <c r="TWB205" s="2"/>
      <c r="TWE205" s="2"/>
      <c r="TWH205" s="2"/>
      <c r="TWK205" s="2"/>
      <c r="TWN205" s="2"/>
      <c r="TWQ205" s="2"/>
      <c r="TWT205" s="2"/>
      <c r="TWW205" s="2"/>
      <c r="TWZ205" s="2"/>
      <c r="TXC205" s="2"/>
      <c r="TXF205" s="2"/>
      <c r="TXI205" s="2"/>
      <c r="TXL205" s="2"/>
      <c r="TXO205" s="2"/>
      <c r="TXR205" s="2"/>
      <c r="TXU205" s="2"/>
      <c r="TXX205" s="2"/>
      <c r="TYA205" s="2"/>
      <c r="TYD205" s="2"/>
      <c r="TYG205" s="2"/>
      <c r="TYJ205" s="2"/>
      <c r="TYM205" s="2"/>
      <c r="TYP205" s="2"/>
      <c r="TYS205" s="2"/>
      <c r="TYV205" s="2"/>
      <c r="TYY205" s="2"/>
      <c r="TZB205" s="2"/>
      <c r="TZE205" s="2"/>
      <c r="TZH205" s="2"/>
      <c r="TZK205" s="2"/>
      <c r="TZN205" s="2"/>
      <c r="TZQ205" s="2"/>
      <c r="TZT205" s="2"/>
      <c r="TZW205" s="2"/>
      <c r="TZZ205" s="2"/>
      <c r="UAC205" s="2"/>
      <c r="UAF205" s="2"/>
      <c r="UAI205" s="2"/>
      <c r="UAL205" s="2"/>
      <c r="UAO205" s="2"/>
      <c r="UAR205" s="2"/>
      <c r="UAU205" s="2"/>
      <c r="UAX205" s="2"/>
      <c r="UBA205" s="2"/>
      <c r="UBD205" s="2"/>
      <c r="UBG205" s="2"/>
      <c r="UBJ205" s="2"/>
      <c r="UBM205" s="2"/>
      <c r="UBP205" s="2"/>
      <c r="UBS205" s="2"/>
      <c r="UBV205" s="2"/>
      <c r="UBY205" s="2"/>
      <c r="UCB205" s="2"/>
      <c r="UCE205" s="2"/>
      <c r="UCH205" s="2"/>
      <c r="UCK205" s="2"/>
      <c r="UCN205" s="2"/>
      <c r="UCQ205" s="2"/>
      <c r="UCT205" s="2"/>
      <c r="UCW205" s="2"/>
      <c r="UCZ205" s="2"/>
      <c r="UDC205" s="2"/>
      <c r="UDF205" s="2"/>
      <c r="UDI205" s="2"/>
      <c r="UDL205" s="2"/>
      <c r="UDO205" s="2"/>
      <c r="UDR205" s="2"/>
      <c r="UDU205" s="2"/>
      <c r="UDX205" s="2"/>
      <c r="UEA205" s="2"/>
      <c r="UED205" s="2"/>
      <c r="UEG205" s="2"/>
      <c r="UEJ205" s="2"/>
      <c r="UEM205" s="2"/>
      <c r="UEP205" s="2"/>
      <c r="UES205" s="2"/>
      <c r="UEV205" s="2"/>
      <c r="UEY205" s="2"/>
      <c r="UFB205" s="2"/>
      <c r="UFE205" s="2"/>
      <c r="UFH205" s="2"/>
      <c r="UFK205" s="2"/>
      <c r="UFN205" s="2"/>
      <c r="UFQ205" s="2"/>
      <c r="UFT205" s="2"/>
      <c r="UFW205" s="2"/>
      <c r="UFZ205" s="2"/>
      <c r="UGC205" s="2"/>
      <c r="UGF205" s="2"/>
      <c r="UGI205" s="2"/>
      <c r="UGL205" s="2"/>
      <c r="UGO205" s="2"/>
      <c r="UGR205" s="2"/>
      <c r="UGU205" s="2"/>
      <c r="UGX205" s="2"/>
      <c r="UHA205" s="2"/>
      <c r="UHD205" s="2"/>
      <c r="UHG205" s="2"/>
      <c r="UHJ205" s="2"/>
      <c r="UHM205" s="2"/>
      <c r="UHP205" s="2"/>
      <c r="UHS205" s="2"/>
      <c r="UHV205" s="2"/>
      <c r="UHY205" s="2"/>
      <c r="UIB205" s="2"/>
      <c r="UIE205" s="2"/>
      <c r="UIH205" s="2"/>
      <c r="UIK205" s="2"/>
      <c r="UIN205" s="2"/>
      <c r="UIQ205" s="2"/>
      <c r="UIT205" s="2"/>
      <c r="UIW205" s="2"/>
      <c r="UIZ205" s="2"/>
      <c r="UJC205" s="2"/>
      <c r="UJF205" s="2"/>
      <c r="UJI205" s="2"/>
      <c r="UJL205" s="2"/>
      <c r="UJO205" s="2"/>
      <c r="UJR205" s="2"/>
      <c r="UJU205" s="2"/>
      <c r="UJX205" s="2"/>
      <c r="UKA205" s="2"/>
      <c r="UKD205" s="2"/>
      <c r="UKG205" s="2"/>
      <c r="UKJ205" s="2"/>
      <c r="UKM205" s="2"/>
      <c r="UKP205" s="2"/>
      <c r="UKS205" s="2"/>
      <c r="UKV205" s="2"/>
      <c r="UKY205" s="2"/>
      <c r="ULB205" s="2"/>
      <c r="ULE205" s="2"/>
      <c r="ULH205" s="2"/>
      <c r="ULK205" s="2"/>
      <c r="ULN205" s="2"/>
      <c r="ULQ205" s="2"/>
      <c r="ULT205" s="2"/>
      <c r="ULW205" s="2"/>
      <c r="ULZ205" s="2"/>
      <c r="UMC205" s="2"/>
      <c r="UMF205" s="2"/>
      <c r="UMI205" s="2"/>
      <c r="UML205" s="2"/>
      <c r="UMO205" s="2"/>
      <c r="UMR205" s="2"/>
      <c r="UMU205" s="2"/>
      <c r="UMX205" s="2"/>
      <c r="UNA205" s="2"/>
      <c r="UND205" s="2"/>
      <c r="UNG205" s="2"/>
      <c r="UNJ205" s="2"/>
      <c r="UNM205" s="2"/>
      <c r="UNP205" s="2"/>
      <c r="UNS205" s="2"/>
      <c r="UNV205" s="2"/>
      <c r="UNY205" s="2"/>
      <c r="UOB205" s="2"/>
      <c r="UOE205" s="2"/>
      <c r="UOH205" s="2"/>
      <c r="UOK205" s="2"/>
      <c r="UON205" s="2"/>
      <c r="UOQ205" s="2"/>
      <c r="UOT205" s="2"/>
      <c r="UOW205" s="2"/>
      <c r="UOZ205" s="2"/>
      <c r="UPC205" s="2"/>
      <c r="UPF205" s="2"/>
      <c r="UPI205" s="2"/>
      <c r="UPL205" s="2"/>
      <c r="UPO205" s="2"/>
      <c r="UPR205" s="2"/>
      <c r="UPU205" s="2"/>
      <c r="UPX205" s="2"/>
      <c r="UQA205" s="2"/>
      <c r="UQD205" s="2"/>
      <c r="UQG205" s="2"/>
      <c r="UQJ205" s="2"/>
      <c r="UQM205" s="2"/>
      <c r="UQP205" s="2"/>
      <c r="UQS205" s="2"/>
      <c r="UQV205" s="2"/>
      <c r="UQY205" s="2"/>
      <c r="URB205" s="2"/>
      <c r="URE205" s="2"/>
      <c r="URH205" s="2"/>
      <c r="URK205" s="2"/>
      <c r="URN205" s="2"/>
      <c r="URQ205" s="2"/>
      <c r="URT205" s="2"/>
      <c r="URW205" s="2"/>
      <c r="URZ205" s="2"/>
      <c r="USC205" s="2"/>
      <c r="USF205" s="2"/>
      <c r="USI205" s="2"/>
      <c r="USL205" s="2"/>
      <c r="USO205" s="2"/>
      <c r="USR205" s="2"/>
      <c r="USU205" s="2"/>
      <c r="USX205" s="2"/>
      <c r="UTA205" s="2"/>
      <c r="UTD205" s="2"/>
      <c r="UTG205" s="2"/>
      <c r="UTJ205" s="2"/>
      <c r="UTM205" s="2"/>
      <c r="UTP205" s="2"/>
      <c r="UTS205" s="2"/>
      <c r="UTV205" s="2"/>
      <c r="UTY205" s="2"/>
      <c r="UUB205" s="2"/>
      <c r="UUE205" s="2"/>
      <c r="UUH205" s="2"/>
      <c r="UUK205" s="2"/>
      <c r="UUN205" s="2"/>
      <c r="UUQ205" s="2"/>
      <c r="UUT205" s="2"/>
      <c r="UUW205" s="2"/>
      <c r="UUZ205" s="2"/>
      <c r="UVC205" s="2"/>
      <c r="UVF205" s="2"/>
      <c r="UVI205" s="2"/>
      <c r="UVL205" s="2"/>
      <c r="UVO205" s="2"/>
      <c r="UVR205" s="2"/>
      <c r="UVU205" s="2"/>
      <c r="UVX205" s="2"/>
      <c r="UWA205" s="2"/>
      <c r="UWD205" s="2"/>
      <c r="UWG205" s="2"/>
      <c r="UWJ205" s="2"/>
      <c r="UWM205" s="2"/>
      <c r="UWP205" s="2"/>
      <c r="UWS205" s="2"/>
      <c r="UWV205" s="2"/>
      <c r="UWY205" s="2"/>
      <c r="UXB205" s="2"/>
      <c r="UXE205" s="2"/>
      <c r="UXH205" s="2"/>
      <c r="UXK205" s="2"/>
      <c r="UXN205" s="2"/>
      <c r="UXQ205" s="2"/>
      <c r="UXT205" s="2"/>
      <c r="UXW205" s="2"/>
      <c r="UXZ205" s="2"/>
      <c r="UYC205" s="2"/>
      <c r="UYF205" s="2"/>
      <c r="UYI205" s="2"/>
      <c r="UYL205" s="2"/>
      <c r="UYO205" s="2"/>
      <c r="UYR205" s="2"/>
      <c r="UYU205" s="2"/>
      <c r="UYX205" s="2"/>
      <c r="UZA205" s="2"/>
      <c r="UZD205" s="2"/>
      <c r="UZG205" s="2"/>
      <c r="UZJ205" s="2"/>
      <c r="UZM205" s="2"/>
      <c r="UZP205" s="2"/>
      <c r="UZS205" s="2"/>
      <c r="UZV205" s="2"/>
      <c r="UZY205" s="2"/>
      <c r="VAB205" s="2"/>
      <c r="VAE205" s="2"/>
      <c r="VAH205" s="2"/>
      <c r="VAK205" s="2"/>
      <c r="VAN205" s="2"/>
      <c r="VAQ205" s="2"/>
      <c r="VAT205" s="2"/>
      <c r="VAW205" s="2"/>
      <c r="VAZ205" s="2"/>
      <c r="VBC205" s="2"/>
      <c r="VBF205" s="2"/>
      <c r="VBI205" s="2"/>
      <c r="VBL205" s="2"/>
      <c r="VBO205" s="2"/>
      <c r="VBR205" s="2"/>
      <c r="VBU205" s="2"/>
      <c r="VBX205" s="2"/>
      <c r="VCA205" s="2"/>
      <c r="VCD205" s="2"/>
      <c r="VCG205" s="2"/>
      <c r="VCJ205" s="2"/>
      <c r="VCM205" s="2"/>
      <c r="VCP205" s="2"/>
      <c r="VCS205" s="2"/>
      <c r="VCV205" s="2"/>
      <c r="VCY205" s="2"/>
      <c r="VDB205" s="2"/>
      <c r="VDE205" s="2"/>
      <c r="VDH205" s="2"/>
      <c r="VDK205" s="2"/>
      <c r="VDN205" s="2"/>
      <c r="VDQ205" s="2"/>
      <c r="VDT205" s="2"/>
      <c r="VDW205" s="2"/>
      <c r="VDZ205" s="2"/>
      <c r="VEC205" s="2"/>
      <c r="VEF205" s="2"/>
      <c r="VEI205" s="2"/>
      <c r="VEL205" s="2"/>
      <c r="VEO205" s="2"/>
      <c r="VER205" s="2"/>
      <c r="VEU205" s="2"/>
      <c r="VEX205" s="2"/>
      <c r="VFA205" s="2"/>
      <c r="VFD205" s="2"/>
      <c r="VFG205" s="2"/>
      <c r="VFJ205" s="2"/>
      <c r="VFM205" s="2"/>
      <c r="VFP205" s="2"/>
      <c r="VFS205" s="2"/>
      <c r="VFV205" s="2"/>
      <c r="VFY205" s="2"/>
      <c r="VGB205" s="2"/>
      <c r="VGE205" s="2"/>
      <c r="VGH205" s="2"/>
      <c r="VGK205" s="2"/>
      <c r="VGN205" s="2"/>
      <c r="VGQ205" s="2"/>
      <c r="VGT205" s="2"/>
      <c r="VGW205" s="2"/>
      <c r="VGZ205" s="2"/>
      <c r="VHC205" s="2"/>
      <c r="VHF205" s="2"/>
      <c r="VHI205" s="2"/>
      <c r="VHL205" s="2"/>
      <c r="VHO205" s="2"/>
      <c r="VHR205" s="2"/>
      <c r="VHU205" s="2"/>
      <c r="VHX205" s="2"/>
      <c r="VIA205" s="2"/>
      <c r="VID205" s="2"/>
      <c r="VIG205" s="2"/>
      <c r="VIJ205" s="2"/>
      <c r="VIM205" s="2"/>
      <c r="VIP205" s="2"/>
      <c r="VIS205" s="2"/>
      <c r="VIV205" s="2"/>
      <c r="VIY205" s="2"/>
      <c r="VJB205" s="2"/>
      <c r="VJE205" s="2"/>
      <c r="VJH205" s="2"/>
      <c r="VJK205" s="2"/>
      <c r="VJN205" s="2"/>
      <c r="VJQ205" s="2"/>
      <c r="VJT205" s="2"/>
      <c r="VJW205" s="2"/>
      <c r="VJZ205" s="2"/>
      <c r="VKC205" s="2"/>
      <c r="VKF205" s="2"/>
      <c r="VKI205" s="2"/>
      <c r="VKL205" s="2"/>
      <c r="VKO205" s="2"/>
      <c r="VKR205" s="2"/>
      <c r="VKU205" s="2"/>
      <c r="VKX205" s="2"/>
      <c r="VLA205" s="2"/>
      <c r="VLD205" s="2"/>
      <c r="VLG205" s="2"/>
      <c r="VLJ205" s="2"/>
      <c r="VLM205" s="2"/>
      <c r="VLP205" s="2"/>
      <c r="VLS205" s="2"/>
      <c r="VLV205" s="2"/>
      <c r="VLY205" s="2"/>
      <c r="VMB205" s="2"/>
      <c r="VME205" s="2"/>
      <c r="VMH205" s="2"/>
      <c r="VMK205" s="2"/>
      <c r="VMN205" s="2"/>
      <c r="VMQ205" s="2"/>
      <c r="VMT205" s="2"/>
      <c r="VMW205" s="2"/>
      <c r="VMZ205" s="2"/>
      <c r="VNC205" s="2"/>
      <c r="VNF205" s="2"/>
      <c r="VNI205" s="2"/>
      <c r="VNL205" s="2"/>
      <c r="VNO205" s="2"/>
      <c r="VNR205" s="2"/>
      <c r="VNU205" s="2"/>
      <c r="VNX205" s="2"/>
      <c r="VOA205" s="2"/>
      <c r="VOD205" s="2"/>
      <c r="VOG205" s="2"/>
      <c r="VOJ205" s="2"/>
      <c r="VOM205" s="2"/>
      <c r="VOP205" s="2"/>
      <c r="VOS205" s="2"/>
      <c r="VOV205" s="2"/>
      <c r="VOY205" s="2"/>
      <c r="VPB205" s="2"/>
      <c r="VPE205" s="2"/>
      <c r="VPH205" s="2"/>
      <c r="VPK205" s="2"/>
      <c r="VPN205" s="2"/>
      <c r="VPQ205" s="2"/>
      <c r="VPT205" s="2"/>
      <c r="VPW205" s="2"/>
      <c r="VPZ205" s="2"/>
      <c r="VQC205" s="2"/>
      <c r="VQF205" s="2"/>
      <c r="VQI205" s="2"/>
      <c r="VQL205" s="2"/>
      <c r="VQO205" s="2"/>
      <c r="VQR205" s="2"/>
      <c r="VQU205" s="2"/>
      <c r="VQX205" s="2"/>
      <c r="VRA205" s="2"/>
      <c r="VRD205" s="2"/>
      <c r="VRG205" s="2"/>
      <c r="VRJ205" s="2"/>
      <c r="VRM205" s="2"/>
      <c r="VRP205" s="2"/>
      <c r="VRS205" s="2"/>
      <c r="VRV205" s="2"/>
      <c r="VRY205" s="2"/>
      <c r="VSB205" s="2"/>
      <c r="VSE205" s="2"/>
      <c r="VSH205" s="2"/>
      <c r="VSK205" s="2"/>
      <c r="VSN205" s="2"/>
      <c r="VSQ205" s="2"/>
      <c r="VST205" s="2"/>
      <c r="VSW205" s="2"/>
      <c r="VSZ205" s="2"/>
      <c r="VTC205" s="2"/>
      <c r="VTF205" s="2"/>
      <c r="VTI205" s="2"/>
      <c r="VTL205" s="2"/>
      <c r="VTO205" s="2"/>
      <c r="VTR205" s="2"/>
      <c r="VTU205" s="2"/>
      <c r="VTX205" s="2"/>
      <c r="VUA205" s="2"/>
      <c r="VUD205" s="2"/>
      <c r="VUG205" s="2"/>
      <c r="VUJ205" s="2"/>
      <c r="VUM205" s="2"/>
      <c r="VUP205" s="2"/>
      <c r="VUS205" s="2"/>
      <c r="VUV205" s="2"/>
      <c r="VUY205" s="2"/>
      <c r="VVB205" s="2"/>
      <c r="VVE205" s="2"/>
      <c r="VVH205" s="2"/>
      <c r="VVK205" s="2"/>
      <c r="VVN205" s="2"/>
      <c r="VVQ205" s="2"/>
      <c r="VVT205" s="2"/>
      <c r="VVW205" s="2"/>
      <c r="VVZ205" s="2"/>
      <c r="VWC205" s="2"/>
      <c r="VWF205" s="2"/>
      <c r="VWI205" s="2"/>
      <c r="VWL205" s="2"/>
      <c r="VWO205" s="2"/>
      <c r="VWR205" s="2"/>
      <c r="VWU205" s="2"/>
      <c r="VWX205" s="2"/>
      <c r="VXA205" s="2"/>
      <c r="VXD205" s="2"/>
      <c r="VXG205" s="2"/>
      <c r="VXJ205" s="2"/>
      <c r="VXM205" s="2"/>
      <c r="VXP205" s="2"/>
      <c r="VXS205" s="2"/>
      <c r="VXV205" s="2"/>
      <c r="VXY205" s="2"/>
      <c r="VYB205" s="2"/>
      <c r="VYE205" s="2"/>
      <c r="VYH205" s="2"/>
      <c r="VYK205" s="2"/>
      <c r="VYN205" s="2"/>
      <c r="VYQ205" s="2"/>
      <c r="VYT205" s="2"/>
      <c r="VYW205" s="2"/>
      <c r="VYZ205" s="2"/>
      <c r="VZC205" s="2"/>
      <c r="VZF205" s="2"/>
      <c r="VZI205" s="2"/>
      <c r="VZL205" s="2"/>
      <c r="VZO205" s="2"/>
      <c r="VZR205" s="2"/>
      <c r="VZU205" s="2"/>
      <c r="VZX205" s="2"/>
      <c r="WAA205" s="2"/>
      <c r="WAD205" s="2"/>
      <c r="WAG205" s="2"/>
      <c r="WAJ205" s="2"/>
      <c r="WAM205" s="2"/>
      <c r="WAP205" s="2"/>
      <c r="WAS205" s="2"/>
      <c r="WAV205" s="2"/>
      <c r="WAY205" s="2"/>
      <c r="WBB205" s="2"/>
      <c r="WBE205" s="2"/>
      <c r="WBH205" s="2"/>
      <c r="WBK205" s="2"/>
      <c r="WBN205" s="2"/>
      <c r="WBQ205" s="2"/>
      <c r="WBT205" s="2"/>
      <c r="WBW205" s="2"/>
      <c r="WBZ205" s="2"/>
      <c r="WCC205" s="2"/>
      <c r="WCF205" s="2"/>
      <c r="WCI205" s="2"/>
      <c r="WCL205" s="2"/>
      <c r="WCO205" s="2"/>
      <c r="WCR205" s="2"/>
      <c r="WCU205" s="2"/>
      <c r="WCX205" s="2"/>
      <c r="WDA205" s="2"/>
      <c r="WDD205" s="2"/>
      <c r="WDG205" s="2"/>
      <c r="WDJ205" s="2"/>
      <c r="WDM205" s="2"/>
      <c r="WDP205" s="2"/>
      <c r="WDS205" s="2"/>
      <c r="WDV205" s="2"/>
      <c r="WDY205" s="2"/>
      <c r="WEB205" s="2"/>
      <c r="WEE205" s="2"/>
      <c r="WEH205" s="2"/>
      <c r="WEK205" s="2"/>
      <c r="WEN205" s="2"/>
      <c r="WEQ205" s="2"/>
      <c r="WET205" s="2"/>
      <c r="WEW205" s="2"/>
      <c r="WEZ205" s="2"/>
      <c r="WFC205" s="2"/>
      <c r="WFF205" s="2"/>
      <c r="WFI205" s="2"/>
      <c r="WFL205" s="2"/>
      <c r="WFO205" s="2"/>
      <c r="WFR205" s="2"/>
      <c r="WFU205" s="2"/>
      <c r="WFX205" s="2"/>
      <c r="WGA205" s="2"/>
      <c r="WGD205" s="2"/>
      <c r="WGG205" s="2"/>
      <c r="WGJ205" s="2"/>
      <c r="WGM205" s="2"/>
      <c r="WGP205" s="2"/>
      <c r="WGS205" s="2"/>
      <c r="WGV205" s="2"/>
      <c r="WGY205" s="2"/>
      <c r="WHB205" s="2"/>
      <c r="WHE205" s="2"/>
      <c r="WHH205" s="2"/>
      <c r="WHK205" s="2"/>
      <c r="WHN205" s="2"/>
      <c r="WHQ205" s="2"/>
      <c r="WHT205" s="2"/>
      <c r="WHW205" s="2"/>
      <c r="WHZ205" s="2"/>
      <c r="WIC205" s="2"/>
      <c r="WIF205" s="2"/>
      <c r="WII205" s="2"/>
      <c r="WIL205" s="2"/>
      <c r="WIO205" s="2"/>
      <c r="WIR205" s="2"/>
      <c r="WIU205" s="2"/>
      <c r="WIX205" s="2"/>
      <c r="WJA205" s="2"/>
      <c r="WJD205" s="2"/>
      <c r="WJG205" s="2"/>
      <c r="WJJ205" s="2"/>
      <c r="WJM205" s="2"/>
      <c r="WJP205" s="2"/>
      <c r="WJS205" s="2"/>
      <c r="WJV205" s="2"/>
      <c r="WJY205" s="2"/>
      <c r="WKB205" s="2"/>
      <c r="WKE205" s="2"/>
      <c r="WKH205" s="2"/>
      <c r="WKK205" s="2"/>
      <c r="WKN205" s="2"/>
      <c r="WKQ205" s="2"/>
      <c r="WKT205" s="2"/>
      <c r="WKW205" s="2"/>
      <c r="WKZ205" s="2"/>
      <c r="WLC205" s="2"/>
      <c r="WLF205" s="2"/>
      <c r="WLI205" s="2"/>
      <c r="WLL205" s="2"/>
      <c r="WLO205" s="2"/>
      <c r="WLR205" s="2"/>
      <c r="WLU205" s="2"/>
      <c r="WLX205" s="2"/>
      <c r="WMA205" s="2"/>
      <c r="WMD205" s="2"/>
      <c r="WMG205" s="2"/>
      <c r="WMJ205" s="2"/>
      <c r="WMM205" s="2"/>
      <c r="WMP205" s="2"/>
      <c r="WMS205" s="2"/>
      <c r="WMV205" s="2"/>
      <c r="WMY205" s="2"/>
      <c r="WNB205" s="2"/>
      <c r="WNE205" s="2"/>
      <c r="WNH205" s="2"/>
      <c r="WNK205" s="2"/>
      <c r="WNN205" s="2"/>
      <c r="WNQ205" s="2"/>
      <c r="WNT205" s="2"/>
      <c r="WNW205" s="2"/>
      <c r="WNZ205" s="2"/>
      <c r="WOC205" s="2"/>
      <c r="WOF205" s="2"/>
      <c r="WOI205" s="2"/>
      <c r="WOL205" s="2"/>
      <c r="WOO205" s="2"/>
      <c r="WOR205" s="2"/>
      <c r="WOU205" s="2"/>
      <c r="WOX205" s="2"/>
      <c r="WPA205" s="2"/>
      <c r="WPD205" s="2"/>
      <c r="WPG205" s="2"/>
      <c r="WPJ205" s="2"/>
      <c r="WPM205" s="2"/>
      <c r="WPP205" s="2"/>
      <c r="WPS205" s="2"/>
      <c r="WPV205" s="2"/>
      <c r="WPY205" s="2"/>
      <c r="WQB205" s="2"/>
      <c r="WQE205" s="2"/>
      <c r="WQH205" s="2"/>
      <c r="WQK205" s="2"/>
      <c r="WQN205" s="2"/>
      <c r="WQQ205" s="2"/>
      <c r="WQT205" s="2"/>
      <c r="WQW205" s="2"/>
      <c r="WQZ205" s="2"/>
      <c r="WRC205" s="2"/>
      <c r="WRF205" s="2"/>
      <c r="WRI205" s="2"/>
      <c r="WRL205" s="2"/>
      <c r="WRO205" s="2"/>
      <c r="WRR205" s="2"/>
      <c r="WRU205" s="2"/>
      <c r="WRX205" s="2"/>
      <c r="WSA205" s="2"/>
      <c r="WSD205" s="2"/>
      <c r="WSG205" s="2"/>
      <c r="WSJ205" s="2"/>
      <c r="WSM205" s="2"/>
      <c r="WSP205" s="2"/>
      <c r="WSS205" s="2"/>
      <c r="WSV205" s="2"/>
      <c r="WSY205" s="2"/>
      <c r="WTB205" s="2"/>
      <c r="WTE205" s="2"/>
      <c r="WTH205" s="2"/>
      <c r="WTK205" s="2"/>
      <c r="WTN205" s="2"/>
      <c r="WTQ205" s="2"/>
      <c r="WTT205" s="2"/>
      <c r="WTW205" s="2"/>
      <c r="WTZ205" s="2"/>
      <c r="WUC205" s="2"/>
      <c r="WUF205" s="2"/>
      <c r="WUI205" s="2"/>
      <c r="WUL205" s="2"/>
      <c r="WUO205" s="2"/>
      <c r="WUR205" s="2"/>
      <c r="WUU205" s="2"/>
      <c r="WUX205" s="2"/>
      <c r="WVA205" s="2"/>
      <c r="WVD205" s="2"/>
      <c r="WVG205" s="2"/>
      <c r="WVJ205" s="2"/>
      <c r="WVM205" s="2"/>
      <c r="WVP205" s="2"/>
      <c r="WVS205" s="2"/>
      <c r="WVV205" s="2"/>
      <c r="WVY205" s="2"/>
      <c r="WWB205" s="2"/>
      <c r="WWE205" s="2"/>
      <c r="WWH205" s="2"/>
      <c r="WWK205" s="2"/>
      <c r="WWN205" s="2"/>
      <c r="WWQ205" s="2"/>
      <c r="WWT205" s="2"/>
      <c r="WWW205" s="2"/>
      <c r="WWZ205" s="2"/>
      <c r="WXC205" s="2"/>
      <c r="WXF205" s="2"/>
      <c r="WXI205" s="2"/>
      <c r="WXL205" s="2"/>
      <c r="WXO205" s="2"/>
      <c r="WXR205" s="2"/>
      <c r="WXU205" s="2"/>
      <c r="WXX205" s="2"/>
      <c r="WYA205" s="2"/>
      <c r="WYD205" s="2"/>
      <c r="WYG205" s="2"/>
      <c r="WYJ205" s="2"/>
      <c r="WYM205" s="2"/>
      <c r="WYP205" s="2"/>
      <c r="WYS205" s="2"/>
      <c r="WYV205" s="2"/>
      <c r="WYY205" s="2"/>
      <c r="WZB205" s="2"/>
      <c r="WZE205" s="2"/>
      <c r="WZH205" s="2"/>
      <c r="WZK205" s="2"/>
      <c r="WZN205" s="2"/>
      <c r="WZQ205" s="2"/>
      <c r="WZT205" s="2"/>
      <c r="WZW205" s="2"/>
      <c r="WZZ205" s="2"/>
      <c r="XAC205" s="2"/>
      <c r="XAF205" s="2"/>
      <c r="XAI205" s="2"/>
      <c r="XAL205" s="2"/>
      <c r="XAO205" s="2"/>
      <c r="XAR205" s="2"/>
      <c r="XAU205" s="2"/>
      <c r="XAX205" s="2"/>
      <c r="XBA205" s="2"/>
      <c r="XBD205" s="2"/>
      <c r="XBG205" s="2"/>
      <c r="XBJ205" s="2"/>
      <c r="XBM205" s="2"/>
      <c r="XBP205" s="2"/>
      <c r="XBS205" s="2"/>
      <c r="XBV205" s="2"/>
      <c r="XBY205" s="2"/>
      <c r="XCB205" s="2"/>
      <c r="XCE205" s="2"/>
      <c r="XCH205" s="2"/>
      <c r="XCK205" s="2"/>
      <c r="XCN205" s="2"/>
      <c r="XCQ205" s="2"/>
      <c r="XCT205" s="2"/>
      <c r="XCW205" s="2"/>
      <c r="XCZ205" s="2"/>
      <c r="XDC205" s="2"/>
      <c r="XDF205" s="2"/>
      <c r="XDI205" s="2"/>
      <c r="XDL205" s="2"/>
      <c r="XDO205" s="2"/>
      <c r="XDR205" s="2"/>
      <c r="XDU205" s="2"/>
      <c r="XDX205" s="2"/>
      <c r="XEA205" s="2"/>
      <c r="XED205" s="2"/>
      <c r="XEG205" s="2"/>
      <c r="XEJ205" s="2"/>
      <c r="XEM205" s="2"/>
      <c r="XEP205" s="2"/>
      <c r="XES205" s="2"/>
      <c r="XEV205" s="2"/>
      <c r="XEY205" s="2"/>
      <c r="XFB205" s="2"/>
    </row>
    <row r="206" spans="1:1022 1025:2048 2051:3071 3074:4094 4097:5120 5123:6143 6146:7166 7169:8192 8195:9215 9218:10238 10241:11264 11267:12287 12290:13310 13313:14336 14339:15359 15362:16382" s="3" customFormat="1" ht="30" customHeight="1" x14ac:dyDescent="0.25">
      <c r="A206" s="23"/>
      <c r="B206" s="23"/>
      <c r="C206" s="23"/>
      <c r="D206" s="23"/>
      <c r="E206" s="23"/>
      <c r="F206" s="23"/>
      <c r="G206" s="23"/>
      <c r="H206" s="23"/>
      <c r="I206" s="23"/>
      <c r="K206" s="2"/>
      <c r="N206" s="2"/>
      <c r="Q206" s="2"/>
      <c r="T206" s="2"/>
      <c r="W206" s="2"/>
      <c r="Z206" s="2"/>
      <c r="AC206" s="2"/>
      <c r="AF206" s="2"/>
      <c r="AI206" s="2"/>
      <c r="AL206" s="2"/>
      <c r="AO206" s="2"/>
      <c r="AR206" s="2"/>
      <c r="AU206" s="2"/>
      <c r="AX206" s="2"/>
      <c r="BA206" s="2"/>
      <c r="BD206" s="2"/>
      <c r="BG206" s="2"/>
      <c r="BJ206" s="2"/>
      <c r="BM206" s="2"/>
      <c r="BP206" s="2"/>
      <c r="BS206" s="2"/>
      <c r="BV206" s="2"/>
      <c r="BY206" s="2"/>
      <c r="CB206" s="2"/>
      <c r="CE206" s="2"/>
      <c r="CH206" s="2"/>
      <c r="CK206" s="2"/>
      <c r="CN206" s="2"/>
      <c r="CQ206" s="2"/>
      <c r="CT206" s="2"/>
      <c r="CW206" s="2"/>
      <c r="CZ206" s="2"/>
      <c r="DC206" s="2"/>
      <c r="DF206" s="2"/>
      <c r="DI206" s="2"/>
      <c r="DL206" s="2"/>
      <c r="DO206" s="2"/>
      <c r="DR206" s="2"/>
      <c r="DU206" s="2"/>
      <c r="DX206" s="2"/>
      <c r="EA206" s="2"/>
      <c r="ED206" s="2"/>
      <c r="EG206" s="2"/>
      <c r="EJ206" s="2"/>
      <c r="EM206" s="2"/>
      <c r="EP206" s="2"/>
      <c r="ES206" s="2"/>
      <c r="EV206" s="2"/>
      <c r="EY206" s="2"/>
      <c r="FB206" s="2"/>
      <c r="FE206" s="2"/>
      <c r="FH206" s="2"/>
      <c r="FK206" s="2"/>
      <c r="FN206" s="2"/>
      <c r="FQ206" s="2"/>
      <c r="FT206" s="2"/>
      <c r="FW206" s="2"/>
      <c r="FZ206" s="2"/>
      <c r="GC206" s="2"/>
      <c r="GF206" s="2"/>
      <c r="GI206" s="2"/>
      <c r="GL206" s="2"/>
      <c r="GO206" s="2"/>
      <c r="GR206" s="2"/>
      <c r="GU206" s="2"/>
      <c r="GX206" s="2"/>
      <c r="HA206" s="2"/>
      <c r="HD206" s="2"/>
      <c r="HG206" s="2"/>
      <c r="HJ206" s="2"/>
      <c r="HM206" s="2"/>
      <c r="HP206" s="2"/>
      <c r="HS206" s="2"/>
      <c r="HV206" s="2"/>
      <c r="HY206" s="2"/>
      <c r="IB206" s="2"/>
      <c r="IE206" s="2"/>
      <c r="IH206" s="2"/>
      <c r="IK206" s="2"/>
      <c r="IN206" s="2"/>
      <c r="IQ206" s="2"/>
      <c r="IT206" s="2"/>
      <c r="IW206" s="2"/>
      <c r="IZ206" s="2"/>
      <c r="JC206" s="2"/>
      <c r="JF206" s="2"/>
      <c r="JI206" s="2"/>
      <c r="JL206" s="2"/>
      <c r="JO206" s="2"/>
      <c r="JR206" s="2"/>
      <c r="JU206" s="2"/>
      <c r="JX206" s="2"/>
      <c r="KA206" s="2"/>
      <c r="KD206" s="2"/>
      <c r="KG206" s="2"/>
      <c r="KJ206" s="2"/>
      <c r="KM206" s="2"/>
      <c r="KP206" s="2"/>
      <c r="KS206" s="2"/>
      <c r="KV206" s="2"/>
      <c r="KY206" s="2"/>
      <c r="LB206" s="2"/>
      <c r="LE206" s="2"/>
      <c r="LH206" s="2"/>
      <c r="LK206" s="2"/>
      <c r="LN206" s="2"/>
      <c r="LQ206" s="2"/>
      <c r="LT206" s="2"/>
      <c r="LW206" s="2"/>
      <c r="LZ206" s="2"/>
      <c r="MC206" s="2"/>
      <c r="MF206" s="2"/>
      <c r="MI206" s="2"/>
      <c r="ML206" s="2"/>
      <c r="MO206" s="2"/>
      <c r="MR206" s="2"/>
      <c r="MU206" s="2"/>
      <c r="MX206" s="2"/>
      <c r="NA206" s="2"/>
      <c r="ND206" s="2"/>
      <c r="NG206" s="2"/>
      <c r="NJ206" s="2"/>
      <c r="NM206" s="2"/>
      <c r="NP206" s="2"/>
      <c r="NS206" s="2"/>
      <c r="NV206" s="2"/>
      <c r="NY206" s="2"/>
      <c r="OB206" s="2"/>
      <c r="OE206" s="2"/>
      <c r="OH206" s="2"/>
      <c r="OK206" s="2"/>
      <c r="ON206" s="2"/>
      <c r="OQ206" s="2"/>
      <c r="OT206" s="2"/>
      <c r="OW206" s="2"/>
      <c r="OZ206" s="2"/>
      <c r="PC206" s="2"/>
      <c r="PF206" s="2"/>
      <c r="PI206" s="2"/>
      <c r="PL206" s="2"/>
      <c r="PO206" s="2"/>
      <c r="PR206" s="2"/>
      <c r="PU206" s="2"/>
      <c r="PX206" s="2"/>
      <c r="QA206" s="2"/>
      <c r="QD206" s="2"/>
      <c r="QG206" s="2"/>
      <c r="QJ206" s="2"/>
      <c r="QM206" s="2"/>
      <c r="QP206" s="2"/>
      <c r="QS206" s="2"/>
      <c r="QV206" s="2"/>
      <c r="QY206" s="2"/>
      <c r="RB206" s="2"/>
      <c r="RE206" s="2"/>
      <c r="RH206" s="2"/>
      <c r="RK206" s="2"/>
      <c r="RN206" s="2"/>
      <c r="RQ206" s="2"/>
      <c r="RT206" s="2"/>
      <c r="RW206" s="2"/>
      <c r="RZ206" s="2"/>
      <c r="SC206" s="2"/>
      <c r="SF206" s="2"/>
      <c r="SI206" s="2"/>
      <c r="SL206" s="2"/>
      <c r="SO206" s="2"/>
      <c r="SR206" s="2"/>
      <c r="SU206" s="2"/>
      <c r="SX206" s="2"/>
      <c r="TA206" s="2"/>
      <c r="TD206" s="2"/>
      <c r="TG206" s="2"/>
      <c r="TJ206" s="2"/>
      <c r="TM206" s="2"/>
      <c r="TP206" s="2"/>
      <c r="TS206" s="2"/>
      <c r="TV206" s="2"/>
      <c r="TY206" s="2"/>
      <c r="UB206" s="2"/>
      <c r="UE206" s="2"/>
      <c r="UH206" s="2"/>
      <c r="UK206" s="2"/>
      <c r="UN206" s="2"/>
      <c r="UQ206" s="2"/>
      <c r="UT206" s="2"/>
      <c r="UW206" s="2"/>
      <c r="UZ206" s="2"/>
      <c r="VC206" s="2"/>
      <c r="VF206" s="2"/>
      <c r="VI206" s="2"/>
      <c r="VL206" s="2"/>
      <c r="VO206" s="2"/>
      <c r="VR206" s="2"/>
      <c r="VU206" s="2"/>
      <c r="VX206" s="2"/>
      <c r="WA206" s="2"/>
      <c r="WD206" s="2"/>
      <c r="WG206" s="2"/>
      <c r="WJ206" s="2"/>
      <c r="WM206" s="2"/>
      <c r="WP206" s="2"/>
      <c r="WS206" s="2"/>
      <c r="WV206" s="2"/>
      <c r="WY206" s="2"/>
      <c r="XB206" s="2"/>
      <c r="XE206" s="2"/>
      <c r="XH206" s="2"/>
      <c r="XK206" s="2"/>
      <c r="XN206" s="2"/>
      <c r="XQ206" s="2"/>
      <c r="XT206" s="2"/>
      <c r="XW206" s="2"/>
      <c r="XZ206" s="2"/>
      <c r="YC206" s="2"/>
      <c r="YF206" s="2"/>
      <c r="YI206" s="2"/>
      <c r="YL206" s="2"/>
      <c r="YO206" s="2"/>
      <c r="YR206" s="2"/>
      <c r="YU206" s="2"/>
      <c r="YX206" s="2"/>
      <c r="ZA206" s="2"/>
      <c r="ZD206" s="2"/>
      <c r="ZG206" s="2"/>
      <c r="ZJ206" s="2"/>
      <c r="ZM206" s="2"/>
      <c r="ZP206" s="2"/>
      <c r="ZS206" s="2"/>
      <c r="ZV206" s="2"/>
      <c r="ZY206" s="2"/>
      <c r="AAB206" s="2"/>
      <c r="AAE206" s="2"/>
      <c r="AAH206" s="2"/>
      <c r="AAK206" s="2"/>
      <c r="AAN206" s="2"/>
      <c r="AAQ206" s="2"/>
      <c r="AAT206" s="2"/>
      <c r="AAW206" s="2"/>
      <c r="AAZ206" s="2"/>
      <c r="ABC206" s="2"/>
      <c r="ABF206" s="2"/>
      <c r="ABI206" s="2"/>
      <c r="ABL206" s="2"/>
      <c r="ABO206" s="2"/>
      <c r="ABR206" s="2"/>
      <c r="ABU206" s="2"/>
      <c r="ABX206" s="2"/>
      <c r="ACA206" s="2"/>
      <c r="ACD206" s="2"/>
      <c r="ACG206" s="2"/>
      <c r="ACJ206" s="2"/>
      <c r="ACM206" s="2"/>
      <c r="ACP206" s="2"/>
      <c r="ACS206" s="2"/>
      <c r="ACV206" s="2"/>
      <c r="ACY206" s="2"/>
      <c r="ADB206" s="2"/>
      <c r="ADE206" s="2"/>
      <c r="ADH206" s="2"/>
      <c r="ADK206" s="2"/>
      <c r="ADN206" s="2"/>
      <c r="ADQ206" s="2"/>
      <c r="ADT206" s="2"/>
      <c r="ADW206" s="2"/>
      <c r="ADZ206" s="2"/>
      <c r="AEC206" s="2"/>
      <c r="AEF206" s="2"/>
      <c r="AEI206" s="2"/>
      <c r="AEL206" s="2"/>
      <c r="AEO206" s="2"/>
      <c r="AER206" s="2"/>
      <c r="AEU206" s="2"/>
      <c r="AEX206" s="2"/>
      <c r="AFA206" s="2"/>
      <c r="AFD206" s="2"/>
      <c r="AFG206" s="2"/>
      <c r="AFJ206" s="2"/>
      <c r="AFM206" s="2"/>
      <c r="AFP206" s="2"/>
      <c r="AFS206" s="2"/>
      <c r="AFV206" s="2"/>
      <c r="AFY206" s="2"/>
      <c r="AGB206" s="2"/>
      <c r="AGE206" s="2"/>
      <c r="AGH206" s="2"/>
      <c r="AGK206" s="2"/>
      <c r="AGN206" s="2"/>
      <c r="AGQ206" s="2"/>
      <c r="AGT206" s="2"/>
      <c r="AGW206" s="2"/>
      <c r="AGZ206" s="2"/>
      <c r="AHC206" s="2"/>
      <c r="AHF206" s="2"/>
      <c r="AHI206" s="2"/>
      <c r="AHL206" s="2"/>
      <c r="AHO206" s="2"/>
      <c r="AHR206" s="2"/>
      <c r="AHU206" s="2"/>
      <c r="AHX206" s="2"/>
      <c r="AIA206" s="2"/>
      <c r="AID206" s="2"/>
      <c r="AIG206" s="2"/>
      <c r="AIJ206" s="2"/>
      <c r="AIM206" s="2"/>
      <c r="AIP206" s="2"/>
      <c r="AIS206" s="2"/>
      <c r="AIV206" s="2"/>
      <c r="AIY206" s="2"/>
      <c r="AJB206" s="2"/>
      <c r="AJE206" s="2"/>
      <c r="AJH206" s="2"/>
      <c r="AJK206" s="2"/>
      <c r="AJN206" s="2"/>
      <c r="AJQ206" s="2"/>
      <c r="AJT206" s="2"/>
      <c r="AJW206" s="2"/>
      <c r="AJZ206" s="2"/>
      <c r="AKC206" s="2"/>
      <c r="AKF206" s="2"/>
      <c r="AKI206" s="2"/>
      <c r="AKL206" s="2"/>
      <c r="AKO206" s="2"/>
      <c r="AKR206" s="2"/>
      <c r="AKU206" s="2"/>
      <c r="AKX206" s="2"/>
      <c r="ALA206" s="2"/>
      <c r="ALD206" s="2"/>
      <c r="ALG206" s="2"/>
      <c r="ALJ206" s="2"/>
      <c r="ALM206" s="2"/>
      <c r="ALP206" s="2"/>
      <c r="ALS206" s="2"/>
      <c r="ALV206" s="2"/>
      <c r="ALY206" s="2"/>
      <c r="AMB206" s="2"/>
      <c r="AME206" s="2"/>
      <c r="AMH206" s="2"/>
      <c r="AMK206" s="2"/>
      <c r="AMN206" s="2"/>
      <c r="AMQ206" s="2"/>
      <c r="AMT206" s="2"/>
      <c r="AMW206" s="2"/>
      <c r="AMZ206" s="2"/>
      <c r="ANC206" s="2"/>
      <c r="ANF206" s="2"/>
      <c r="ANI206" s="2"/>
      <c r="ANL206" s="2"/>
      <c r="ANO206" s="2"/>
      <c r="ANR206" s="2"/>
      <c r="ANU206" s="2"/>
      <c r="ANX206" s="2"/>
      <c r="AOA206" s="2"/>
      <c r="AOD206" s="2"/>
      <c r="AOG206" s="2"/>
      <c r="AOJ206" s="2"/>
      <c r="AOM206" s="2"/>
      <c r="AOP206" s="2"/>
      <c r="AOS206" s="2"/>
      <c r="AOV206" s="2"/>
      <c r="AOY206" s="2"/>
      <c r="APB206" s="2"/>
      <c r="APE206" s="2"/>
      <c r="APH206" s="2"/>
      <c r="APK206" s="2"/>
      <c r="APN206" s="2"/>
      <c r="APQ206" s="2"/>
      <c r="APT206" s="2"/>
      <c r="APW206" s="2"/>
      <c r="APZ206" s="2"/>
      <c r="AQC206" s="2"/>
      <c r="AQF206" s="2"/>
      <c r="AQI206" s="2"/>
      <c r="AQL206" s="2"/>
      <c r="AQO206" s="2"/>
      <c r="AQR206" s="2"/>
      <c r="AQU206" s="2"/>
      <c r="AQX206" s="2"/>
      <c r="ARA206" s="2"/>
      <c r="ARD206" s="2"/>
      <c r="ARG206" s="2"/>
      <c r="ARJ206" s="2"/>
      <c r="ARM206" s="2"/>
      <c r="ARP206" s="2"/>
      <c r="ARS206" s="2"/>
      <c r="ARV206" s="2"/>
      <c r="ARY206" s="2"/>
      <c r="ASB206" s="2"/>
      <c r="ASE206" s="2"/>
      <c r="ASH206" s="2"/>
      <c r="ASK206" s="2"/>
      <c r="ASN206" s="2"/>
      <c r="ASQ206" s="2"/>
      <c r="AST206" s="2"/>
      <c r="ASW206" s="2"/>
      <c r="ASZ206" s="2"/>
      <c r="ATC206" s="2"/>
      <c r="ATF206" s="2"/>
      <c r="ATI206" s="2"/>
      <c r="ATL206" s="2"/>
      <c r="ATO206" s="2"/>
      <c r="ATR206" s="2"/>
      <c r="ATU206" s="2"/>
      <c r="ATX206" s="2"/>
      <c r="AUA206" s="2"/>
      <c r="AUD206" s="2"/>
      <c r="AUG206" s="2"/>
      <c r="AUJ206" s="2"/>
      <c r="AUM206" s="2"/>
      <c r="AUP206" s="2"/>
      <c r="AUS206" s="2"/>
      <c r="AUV206" s="2"/>
      <c r="AUY206" s="2"/>
      <c r="AVB206" s="2"/>
      <c r="AVE206" s="2"/>
      <c r="AVH206" s="2"/>
      <c r="AVK206" s="2"/>
      <c r="AVN206" s="2"/>
      <c r="AVQ206" s="2"/>
      <c r="AVT206" s="2"/>
      <c r="AVW206" s="2"/>
      <c r="AVZ206" s="2"/>
      <c r="AWC206" s="2"/>
      <c r="AWF206" s="2"/>
      <c r="AWI206" s="2"/>
      <c r="AWL206" s="2"/>
      <c r="AWO206" s="2"/>
      <c r="AWR206" s="2"/>
      <c r="AWU206" s="2"/>
      <c r="AWX206" s="2"/>
      <c r="AXA206" s="2"/>
      <c r="AXD206" s="2"/>
      <c r="AXG206" s="2"/>
      <c r="AXJ206" s="2"/>
      <c r="AXM206" s="2"/>
      <c r="AXP206" s="2"/>
      <c r="AXS206" s="2"/>
      <c r="AXV206" s="2"/>
      <c r="AXY206" s="2"/>
      <c r="AYB206" s="2"/>
      <c r="AYE206" s="2"/>
      <c r="AYH206" s="2"/>
      <c r="AYK206" s="2"/>
      <c r="AYN206" s="2"/>
      <c r="AYQ206" s="2"/>
      <c r="AYT206" s="2"/>
      <c r="AYW206" s="2"/>
      <c r="AYZ206" s="2"/>
      <c r="AZC206" s="2"/>
      <c r="AZF206" s="2"/>
      <c r="AZI206" s="2"/>
      <c r="AZL206" s="2"/>
      <c r="AZO206" s="2"/>
      <c r="AZR206" s="2"/>
      <c r="AZU206" s="2"/>
      <c r="AZX206" s="2"/>
      <c r="BAA206" s="2"/>
      <c r="BAD206" s="2"/>
      <c r="BAG206" s="2"/>
      <c r="BAJ206" s="2"/>
      <c r="BAM206" s="2"/>
      <c r="BAP206" s="2"/>
      <c r="BAS206" s="2"/>
      <c r="BAV206" s="2"/>
      <c r="BAY206" s="2"/>
      <c r="BBB206" s="2"/>
      <c r="BBE206" s="2"/>
      <c r="BBH206" s="2"/>
      <c r="BBK206" s="2"/>
      <c r="BBN206" s="2"/>
      <c r="BBQ206" s="2"/>
      <c r="BBT206" s="2"/>
      <c r="BBW206" s="2"/>
      <c r="BBZ206" s="2"/>
      <c r="BCC206" s="2"/>
      <c r="BCF206" s="2"/>
      <c r="BCI206" s="2"/>
      <c r="BCL206" s="2"/>
      <c r="BCO206" s="2"/>
      <c r="BCR206" s="2"/>
      <c r="BCU206" s="2"/>
      <c r="BCX206" s="2"/>
      <c r="BDA206" s="2"/>
      <c r="BDD206" s="2"/>
      <c r="BDG206" s="2"/>
      <c r="BDJ206" s="2"/>
      <c r="BDM206" s="2"/>
      <c r="BDP206" s="2"/>
      <c r="BDS206" s="2"/>
      <c r="BDV206" s="2"/>
      <c r="BDY206" s="2"/>
      <c r="BEB206" s="2"/>
      <c r="BEE206" s="2"/>
      <c r="BEH206" s="2"/>
      <c r="BEK206" s="2"/>
      <c r="BEN206" s="2"/>
      <c r="BEQ206" s="2"/>
      <c r="BET206" s="2"/>
      <c r="BEW206" s="2"/>
      <c r="BEZ206" s="2"/>
      <c r="BFC206" s="2"/>
      <c r="BFF206" s="2"/>
      <c r="BFI206" s="2"/>
      <c r="BFL206" s="2"/>
      <c r="BFO206" s="2"/>
      <c r="BFR206" s="2"/>
      <c r="BFU206" s="2"/>
      <c r="BFX206" s="2"/>
      <c r="BGA206" s="2"/>
      <c r="BGD206" s="2"/>
      <c r="BGG206" s="2"/>
      <c r="BGJ206" s="2"/>
      <c r="BGM206" s="2"/>
      <c r="BGP206" s="2"/>
      <c r="BGS206" s="2"/>
      <c r="BGV206" s="2"/>
      <c r="BGY206" s="2"/>
      <c r="BHB206" s="2"/>
      <c r="BHE206" s="2"/>
      <c r="BHH206" s="2"/>
      <c r="BHK206" s="2"/>
      <c r="BHN206" s="2"/>
      <c r="BHQ206" s="2"/>
      <c r="BHT206" s="2"/>
      <c r="BHW206" s="2"/>
      <c r="BHZ206" s="2"/>
      <c r="BIC206" s="2"/>
      <c r="BIF206" s="2"/>
      <c r="BII206" s="2"/>
      <c r="BIL206" s="2"/>
      <c r="BIO206" s="2"/>
      <c r="BIR206" s="2"/>
      <c r="BIU206" s="2"/>
      <c r="BIX206" s="2"/>
      <c r="BJA206" s="2"/>
      <c r="BJD206" s="2"/>
      <c r="BJG206" s="2"/>
      <c r="BJJ206" s="2"/>
      <c r="BJM206" s="2"/>
      <c r="BJP206" s="2"/>
      <c r="BJS206" s="2"/>
      <c r="BJV206" s="2"/>
      <c r="BJY206" s="2"/>
      <c r="BKB206" s="2"/>
      <c r="BKE206" s="2"/>
      <c r="BKH206" s="2"/>
      <c r="BKK206" s="2"/>
      <c r="BKN206" s="2"/>
      <c r="BKQ206" s="2"/>
      <c r="BKT206" s="2"/>
      <c r="BKW206" s="2"/>
      <c r="BKZ206" s="2"/>
      <c r="BLC206" s="2"/>
      <c r="BLF206" s="2"/>
      <c r="BLI206" s="2"/>
      <c r="BLL206" s="2"/>
      <c r="BLO206" s="2"/>
      <c r="BLR206" s="2"/>
      <c r="BLU206" s="2"/>
      <c r="BLX206" s="2"/>
      <c r="BMA206" s="2"/>
      <c r="BMD206" s="2"/>
      <c r="BMG206" s="2"/>
      <c r="BMJ206" s="2"/>
      <c r="BMM206" s="2"/>
      <c r="BMP206" s="2"/>
      <c r="BMS206" s="2"/>
      <c r="BMV206" s="2"/>
      <c r="BMY206" s="2"/>
      <c r="BNB206" s="2"/>
      <c r="BNE206" s="2"/>
      <c r="BNH206" s="2"/>
      <c r="BNK206" s="2"/>
      <c r="BNN206" s="2"/>
      <c r="BNQ206" s="2"/>
      <c r="BNT206" s="2"/>
      <c r="BNW206" s="2"/>
      <c r="BNZ206" s="2"/>
      <c r="BOC206" s="2"/>
      <c r="BOF206" s="2"/>
      <c r="BOI206" s="2"/>
      <c r="BOL206" s="2"/>
      <c r="BOO206" s="2"/>
      <c r="BOR206" s="2"/>
      <c r="BOU206" s="2"/>
      <c r="BOX206" s="2"/>
      <c r="BPA206" s="2"/>
      <c r="BPD206" s="2"/>
      <c r="BPG206" s="2"/>
      <c r="BPJ206" s="2"/>
      <c r="BPM206" s="2"/>
      <c r="BPP206" s="2"/>
      <c r="BPS206" s="2"/>
      <c r="BPV206" s="2"/>
      <c r="BPY206" s="2"/>
      <c r="BQB206" s="2"/>
      <c r="BQE206" s="2"/>
      <c r="BQH206" s="2"/>
      <c r="BQK206" s="2"/>
      <c r="BQN206" s="2"/>
      <c r="BQQ206" s="2"/>
      <c r="BQT206" s="2"/>
      <c r="BQW206" s="2"/>
      <c r="BQZ206" s="2"/>
      <c r="BRC206" s="2"/>
      <c r="BRF206" s="2"/>
      <c r="BRI206" s="2"/>
      <c r="BRL206" s="2"/>
      <c r="BRO206" s="2"/>
      <c r="BRR206" s="2"/>
      <c r="BRU206" s="2"/>
      <c r="BRX206" s="2"/>
      <c r="BSA206" s="2"/>
      <c r="BSD206" s="2"/>
      <c r="BSG206" s="2"/>
      <c r="BSJ206" s="2"/>
      <c r="BSM206" s="2"/>
      <c r="BSP206" s="2"/>
      <c r="BSS206" s="2"/>
      <c r="BSV206" s="2"/>
      <c r="BSY206" s="2"/>
      <c r="BTB206" s="2"/>
      <c r="BTE206" s="2"/>
      <c r="BTH206" s="2"/>
      <c r="BTK206" s="2"/>
      <c r="BTN206" s="2"/>
      <c r="BTQ206" s="2"/>
      <c r="BTT206" s="2"/>
      <c r="BTW206" s="2"/>
      <c r="BTZ206" s="2"/>
      <c r="BUC206" s="2"/>
      <c r="BUF206" s="2"/>
      <c r="BUI206" s="2"/>
      <c r="BUL206" s="2"/>
      <c r="BUO206" s="2"/>
      <c r="BUR206" s="2"/>
      <c r="BUU206" s="2"/>
      <c r="BUX206" s="2"/>
      <c r="BVA206" s="2"/>
      <c r="BVD206" s="2"/>
      <c r="BVG206" s="2"/>
      <c r="BVJ206" s="2"/>
      <c r="BVM206" s="2"/>
      <c r="BVP206" s="2"/>
      <c r="BVS206" s="2"/>
      <c r="BVV206" s="2"/>
      <c r="BVY206" s="2"/>
      <c r="BWB206" s="2"/>
      <c r="BWE206" s="2"/>
      <c r="BWH206" s="2"/>
      <c r="BWK206" s="2"/>
      <c r="BWN206" s="2"/>
      <c r="BWQ206" s="2"/>
      <c r="BWT206" s="2"/>
      <c r="BWW206" s="2"/>
      <c r="BWZ206" s="2"/>
      <c r="BXC206" s="2"/>
      <c r="BXF206" s="2"/>
      <c r="BXI206" s="2"/>
      <c r="BXL206" s="2"/>
      <c r="BXO206" s="2"/>
      <c r="BXR206" s="2"/>
      <c r="BXU206" s="2"/>
      <c r="BXX206" s="2"/>
      <c r="BYA206" s="2"/>
      <c r="BYD206" s="2"/>
      <c r="BYG206" s="2"/>
      <c r="BYJ206" s="2"/>
      <c r="BYM206" s="2"/>
      <c r="BYP206" s="2"/>
      <c r="BYS206" s="2"/>
      <c r="BYV206" s="2"/>
      <c r="BYY206" s="2"/>
      <c r="BZB206" s="2"/>
      <c r="BZE206" s="2"/>
      <c r="BZH206" s="2"/>
      <c r="BZK206" s="2"/>
      <c r="BZN206" s="2"/>
      <c r="BZQ206" s="2"/>
      <c r="BZT206" s="2"/>
      <c r="BZW206" s="2"/>
      <c r="BZZ206" s="2"/>
      <c r="CAC206" s="2"/>
      <c r="CAF206" s="2"/>
      <c r="CAI206" s="2"/>
      <c r="CAL206" s="2"/>
      <c r="CAO206" s="2"/>
      <c r="CAR206" s="2"/>
      <c r="CAU206" s="2"/>
      <c r="CAX206" s="2"/>
      <c r="CBA206" s="2"/>
      <c r="CBD206" s="2"/>
      <c r="CBG206" s="2"/>
      <c r="CBJ206" s="2"/>
      <c r="CBM206" s="2"/>
      <c r="CBP206" s="2"/>
      <c r="CBS206" s="2"/>
      <c r="CBV206" s="2"/>
      <c r="CBY206" s="2"/>
      <c r="CCB206" s="2"/>
      <c r="CCE206" s="2"/>
      <c r="CCH206" s="2"/>
      <c r="CCK206" s="2"/>
      <c r="CCN206" s="2"/>
      <c r="CCQ206" s="2"/>
      <c r="CCT206" s="2"/>
      <c r="CCW206" s="2"/>
      <c r="CCZ206" s="2"/>
      <c r="CDC206" s="2"/>
      <c r="CDF206" s="2"/>
      <c r="CDI206" s="2"/>
      <c r="CDL206" s="2"/>
      <c r="CDO206" s="2"/>
      <c r="CDR206" s="2"/>
      <c r="CDU206" s="2"/>
      <c r="CDX206" s="2"/>
      <c r="CEA206" s="2"/>
      <c r="CED206" s="2"/>
      <c r="CEG206" s="2"/>
      <c r="CEJ206" s="2"/>
      <c r="CEM206" s="2"/>
      <c r="CEP206" s="2"/>
      <c r="CES206" s="2"/>
      <c r="CEV206" s="2"/>
      <c r="CEY206" s="2"/>
      <c r="CFB206" s="2"/>
      <c r="CFE206" s="2"/>
      <c r="CFH206" s="2"/>
      <c r="CFK206" s="2"/>
      <c r="CFN206" s="2"/>
      <c r="CFQ206" s="2"/>
      <c r="CFT206" s="2"/>
      <c r="CFW206" s="2"/>
      <c r="CFZ206" s="2"/>
      <c r="CGC206" s="2"/>
      <c r="CGF206" s="2"/>
      <c r="CGI206" s="2"/>
      <c r="CGL206" s="2"/>
      <c r="CGO206" s="2"/>
      <c r="CGR206" s="2"/>
      <c r="CGU206" s="2"/>
      <c r="CGX206" s="2"/>
      <c r="CHA206" s="2"/>
      <c r="CHD206" s="2"/>
      <c r="CHG206" s="2"/>
      <c r="CHJ206" s="2"/>
      <c r="CHM206" s="2"/>
      <c r="CHP206" s="2"/>
      <c r="CHS206" s="2"/>
      <c r="CHV206" s="2"/>
      <c r="CHY206" s="2"/>
      <c r="CIB206" s="2"/>
      <c r="CIE206" s="2"/>
      <c r="CIH206" s="2"/>
      <c r="CIK206" s="2"/>
      <c r="CIN206" s="2"/>
      <c r="CIQ206" s="2"/>
      <c r="CIT206" s="2"/>
      <c r="CIW206" s="2"/>
      <c r="CIZ206" s="2"/>
      <c r="CJC206" s="2"/>
      <c r="CJF206" s="2"/>
      <c r="CJI206" s="2"/>
      <c r="CJL206" s="2"/>
      <c r="CJO206" s="2"/>
      <c r="CJR206" s="2"/>
      <c r="CJU206" s="2"/>
      <c r="CJX206" s="2"/>
      <c r="CKA206" s="2"/>
      <c r="CKD206" s="2"/>
      <c r="CKG206" s="2"/>
      <c r="CKJ206" s="2"/>
      <c r="CKM206" s="2"/>
      <c r="CKP206" s="2"/>
      <c r="CKS206" s="2"/>
      <c r="CKV206" s="2"/>
      <c r="CKY206" s="2"/>
      <c r="CLB206" s="2"/>
      <c r="CLE206" s="2"/>
      <c r="CLH206" s="2"/>
      <c r="CLK206" s="2"/>
      <c r="CLN206" s="2"/>
      <c r="CLQ206" s="2"/>
      <c r="CLT206" s="2"/>
      <c r="CLW206" s="2"/>
      <c r="CLZ206" s="2"/>
      <c r="CMC206" s="2"/>
      <c r="CMF206" s="2"/>
      <c r="CMI206" s="2"/>
      <c r="CML206" s="2"/>
      <c r="CMO206" s="2"/>
      <c r="CMR206" s="2"/>
      <c r="CMU206" s="2"/>
      <c r="CMX206" s="2"/>
      <c r="CNA206" s="2"/>
      <c r="CND206" s="2"/>
      <c r="CNG206" s="2"/>
      <c r="CNJ206" s="2"/>
      <c r="CNM206" s="2"/>
      <c r="CNP206" s="2"/>
      <c r="CNS206" s="2"/>
      <c r="CNV206" s="2"/>
      <c r="CNY206" s="2"/>
      <c r="COB206" s="2"/>
      <c r="COE206" s="2"/>
      <c r="COH206" s="2"/>
      <c r="COK206" s="2"/>
      <c r="CON206" s="2"/>
      <c r="COQ206" s="2"/>
      <c r="COT206" s="2"/>
      <c r="COW206" s="2"/>
      <c r="COZ206" s="2"/>
      <c r="CPC206" s="2"/>
      <c r="CPF206" s="2"/>
      <c r="CPI206" s="2"/>
      <c r="CPL206" s="2"/>
      <c r="CPO206" s="2"/>
      <c r="CPR206" s="2"/>
      <c r="CPU206" s="2"/>
      <c r="CPX206" s="2"/>
      <c r="CQA206" s="2"/>
      <c r="CQD206" s="2"/>
      <c r="CQG206" s="2"/>
      <c r="CQJ206" s="2"/>
      <c r="CQM206" s="2"/>
      <c r="CQP206" s="2"/>
      <c r="CQS206" s="2"/>
      <c r="CQV206" s="2"/>
      <c r="CQY206" s="2"/>
      <c r="CRB206" s="2"/>
      <c r="CRE206" s="2"/>
      <c r="CRH206" s="2"/>
      <c r="CRK206" s="2"/>
      <c r="CRN206" s="2"/>
      <c r="CRQ206" s="2"/>
      <c r="CRT206" s="2"/>
      <c r="CRW206" s="2"/>
      <c r="CRZ206" s="2"/>
      <c r="CSC206" s="2"/>
      <c r="CSF206" s="2"/>
      <c r="CSI206" s="2"/>
      <c r="CSL206" s="2"/>
      <c r="CSO206" s="2"/>
      <c r="CSR206" s="2"/>
      <c r="CSU206" s="2"/>
      <c r="CSX206" s="2"/>
      <c r="CTA206" s="2"/>
      <c r="CTD206" s="2"/>
      <c r="CTG206" s="2"/>
      <c r="CTJ206" s="2"/>
      <c r="CTM206" s="2"/>
      <c r="CTP206" s="2"/>
      <c r="CTS206" s="2"/>
      <c r="CTV206" s="2"/>
      <c r="CTY206" s="2"/>
      <c r="CUB206" s="2"/>
      <c r="CUE206" s="2"/>
      <c r="CUH206" s="2"/>
      <c r="CUK206" s="2"/>
      <c r="CUN206" s="2"/>
      <c r="CUQ206" s="2"/>
      <c r="CUT206" s="2"/>
      <c r="CUW206" s="2"/>
      <c r="CUZ206" s="2"/>
      <c r="CVC206" s="2"/>
      <c r="CVF206" s="2"/>
      <c r="CVI206" s="2"/>
      <c r="CVL206" s="2"/>
      <c r="CVO206" s="2"/>
      <c r="CVR206" s="2"/>
      <c r="CVU206" s="2"/>
      <c r="CVX206" s="2"/>
      <c r="CWA206" s="2"/>
      <c r="CWD206" s="2"/>
      <c r="CWG206" s="2"/>
      <c r="CWJ206" s="2"/>
      <c r="CWM206" s="2"/>
      <c r="CWP206" s="2"/>
      <c r="CWS206" s="2"/>
      <c r="CWV206" s="2"/>
      <c r="CWY206" s="2"/>
      <c r="CXB206" s="2"/>
      <c r="CXE206" s="2"/>
      <c r="CXH206" s="2"/>
      <c r="CXK206" s="2"/>
      <c r="CXN206" s="2"/>
      <c r="CXQ206" s="2"/>
      <c r="CXT206" s="2"/>
      <c r="CXW206" s="2"/>
      <c r="CXZ206" s="2"/>
      <c r="CYC206" s="2"/>
      <c r="CYF206" s="2"/>
      <c r="CYI206" s="2"/>
      <c r="CYL206" s="2"/>
      <c r="CYO206" s="2"/>
      <c r="CYR206" s="2"/>
      <c r="CYU206" s="2"/>
      <c r="CYX206" s="2"/>
      <c r="CZA206" s="2"/>
      <c r="CZD206" s="2"/>
      <c r="CZG206" s="2"/>
      <c r="CZJ206" s="2"/>
      <c r="CZM206" s="2"/>
      <c r="CZP206" s="2"/>
      <c r="CZS206" s="2"/>
      <c r="CZV206" s="2"/>
      <c r="CZY206" s="2"/>
      <c r="DAB206" s="2"/>
      <c r="DAE206" s="2"/>
      <c r="DAH206" s="2"/>
      <c r="DAK206" s="2"/>
      <c r="DAN206" s="2"/>
      <c r="DAQ206" s="2"/>
      <c r="DAT206" s="2"/>
      <c r="DAW206" s="2"/>
      <c r="DAZ206" s="2"/>
      <c r="DBC206" s="2"/>
      <c r="DBF206" s="2"/>
      <c r="DBI206" s="2"/>
      <c r="DBL206" s="2"/>
      <c r="DBO206" s="2"/>
      <c r="DBR206" s="2"/>
      <c r="DBU206" s="2"/>
      <c r="DBX206" s="2"/>
      <c r="DCA206" s="2"/>
      <c r="DCD206" s="2"/>
      <c r="DCG206" s="2"/>
      <c r="DCJ206" s="2"/>
      <c r="DCM206" s="2"/>
      <c r="DCP206" s="2"/>
      <c r="DCS206" s="2"/>
      <c r="DCV206" s="2"/>
      <c r="DCY206" s="2"/>
      <c r="DDB206" s="2"/>
      <c r="DDE206" s="2"/>
      <c r="DDH206" s="2"/>
      <c r="DDK206" s="2"/>
      <c r="DDN206" s="2"/>
      <c r="DDQ206" s="2"/>
      <c r="DDT206" s="2"/>
      <c r="DDW206" s="2"/>
      <c r="DDZ206" s="2"/>
      <c r="DEC206" s="2"/>
      <c r="DEF206" s="2"/>
      <c r="DEI206" s="2"/>
      <c r="DEL206" s="2"/>
      <c r="DEO206" s="2"/>
      <c r="DER206" s="2"/>
      <c r="DEU206" s="2"/>
      <c r="DEX206" s="2"/>
      <c r="DFA206" s="2"/>
      <c r="DFD206" s="2"/>
      <c r="DFG206" s="2"/>
      <c r="DFJ206" s="2"/>
      <c r="DFM206" s="2"/>
      <c r="DFP206" s="2"/>
      <c r="DFS206" s="2"/>
      <c r="DFV206" s="2"/>
      <c r="DFY206" s="2"/>
      <c r="DGB206" s="2"/>
      <c r="DGE206" s="2"/>
      <c r="DGH206" s="2"/>
      <c r="DGK206" s="2"/>
      <c r="DGN206" s="2"/>
      <c r="DGQ206" s="2"/>
      <c r="DGT206" s="2"/>
      <c r="DGW206" s="2"/>
      <c r="DGZ206" s="2"/>
      <c r="DHC206" s="2"/>
      <c r="DHF206" s="2"/>
      <c r="DHI206" s="2"/>
      <c r="DHL206" s="2"/>
      <c r="DHO206" s="2"/>
      <c r="DHR206" s="2"/>
      <c r="DHU206" s="2"/>
      <c r="DHX206" s="2"/>
      <c r="DIA206" s="2"/>
      <c r="DID206" s="2"/>
      <c r="DIG206" s="2"/>
      <c r="DIJ206" s="2"/>
      <c r="DIM206" s="2"/>
      <c r="DIP206" s="2"/>
      <c r="DIS206" s="2"/>
      <c r="DIV206" s="2"/>
      <c r="DIY206" s="2"/>
      <c r="DJB206" s="2"/>
      <c r="DJE206" s="2"/>
      <c r="DJH206" s="2"/>
      <c r="DJK206" s="2"/>
      <c r="DJN206" s="2"/>
      <c r="DJQ206" s="2"/>
      <c r="DJT206" s="2"/>
      <c r="DJW206" s="2"/>
      <c r="DJZ206" s="2"/>
      <c r="DKC206" s="2"/>
      <c r="DKF206" s="2"/>
      <c r="DKI206" s="2"/>
      <c r="DKL206" s="2"/>
      <c r="DKO206" s="2"/>
      <c r="DKR206" s="2"/>
      <c r="DKU206" s="2"/>
      <c r="DKX206" s="2"/>
      <c r="DLA206" s="2"/>
      <c r="DLD206" s="2"/>
      <c r="DLG206" s="2"/>
      <c r="DLJ206" s="2"/>
      <c r="DLM206" s="2"/>
      <c r="DLP206" s="2"/>
      <c r="DLS206" s="2"/>
      <c r="DLV206" s="2"/>
      <c r="DLY206" s="2"/>
      <c r="DMB206" s="2"/>
      <c r="DME206" s="2"/>
      <c r="DMH206" s="2"/>
      <c r="DMK206" s="2"/>
      <c r="DMN206" s="2"/>
      <c r="DMQ206" s="2"/>
      <c r="DMT206" s="2"/>
      <c r="DMW206" s="2"/>
      <c r="DMZ206" s="2"/>
      <c r="DNC206" s="2"/>
      <c r="DNF206" s="2"/>
      <c r="DNI206" s="2"/>
      <c r="DNL206" s="2"/>
      <c r="DNO206" s="2"/>
      <c r="DNR206" s="2"/>
      <c r="DNU206" s="2"/>
      <c r="DNX206" s="2"/>
      <c r="DOA206" s="2"/>
      <c r="DOD206" s="2"/>
      <c r="DOG206" s="2"/>
      <c r="DOJ206" s="2"/>
      <c r="DOM206" s="2"/>
      <c r="DOP206" s="2"/>
      <c r="DOS206" s="2"/>
      <c r="DOV206" s="2"/>
      <c r="DOY206" s="2"/>
      <c r="DPB206" s="2"/>
      <c r="DPE206" s="2"/>
      <c r="DPH206" s="2"/>
      <c r="DPK206" s="2"/>
      <c r="DPN206" s="2"/>
      <c r="DPQ206" s="2"/>
      <c r="DPT206" s="2"/>
      <c r="DPW206" s="2"/>
      <c r="DPZ206" s="2"/>
      <c r="DQC206" s="2"/>
      <c r="DQF206" s="2"/>
      <c r="DQI206" s="2"/>
      <c r="DQL206" s="2"/>
      <c r="DQO206" s="2"/>
      <c r="DQR206" s="2"/>
      <c r="DQU206" s="2"/>
      <c r="DQX206" s="2"/>
      <c r="DRA206" s="2"/>
      <c r="DRD206" s="2"/>
      <c r="DRG206" s="2"/>
      <c r="DRJ206" s="2"/>
      <c r="DRM206" s="2"/>
      <c r="DRP206" s="2"/>
      <c r="DRS206" s="2"/>
      <c r="DRV206" s="2"/>
      <c r="DRY206" s="2"/>
      <c r="DSB206" s="2"/>
      <c r="DSE206" s="2"/>
      <c r="DSH206" s="2"/>
      <c r="DSK206" s="2"/>
      <c r="DSN206" s="2"/>
      <c r="DSQ206" s="2"/>
      <c r="DST206" s="2"/>
      <c r="DSW206" s="2"/>
      <c r="DSZ206" s="2"/>
      <c r="DTC206" s="2"/>
      <c r="DTF206" s="2"/>
      <c r="DTI206" s="2"/>
      <c r="DTL206" s="2"/>
      <c r="DTO206" s="2"/>
      <c r="DTR206" s="2"/>
      <c r="DTU206" s="2"/>
      <c r="DTX206" s="2"/>
      <c r="DUA206" s="2"/>
      <c r="DUD206" s="2"/>
      <c r="DUG206" s="2"/>
      <c r="DUJ206" s="2"/>
      <c r="DUM206" s="2"/>
      <c r="DUP206" s="2"/>
      <c r="DUS206" s="2"/>
      <c r="DUV206" s="2"/>
      <c r="DUY206" s="2"/>
      <c r="DVB206" s="2"/>
      <c r="DVE206" s="2"/>
      <c r="DVH206" s="2"/>
      <c r="DVK206" s="2"/>
      <c r="DVN206" s="2"/>
      <c r="DVQ206" s="2"/>
      <c r="DVT206" s="2"/>
      <c r="DVW206" s="2"/>
      <c r="DVZ206" s="2"/>
      <c r="DWC206" s="2"/>
      <c r="DWF206" s="2"/>
      <c r="DWI206" s="2"/>
      <c r="DWL206" s="2"/>
      <c r="DWO206" s="2"/>
      <c r="DWR206" s="2"/>
      <c r="DWU206" s="2"/>
      <c r="DWX206" s="2"/>
      <c r="DXA206" s="2"/>
      <c r="DXD206" s="2"/>
      <c r="DXG206" s="2"/>
      <c r="DXJ206" s="2"/>
      <c r="DXM206" s="2"/>
      <c r="DXP206" s="2"/>
      <c r="DXS206" s="2"/>
      <c r="DXV206" s="2"/>
      <c r="DXY206" s="2"/>
      <c r="DYB206" s="2"/>
      <c r="DYE206" s="2"/>
      <c r="DYH206" s="2"/>
      <c r="DYK206" s="2"/>
      <c r="DYN206" s="2"/>
      <c r="DYQ206" s="2"/>
      <c r="DYT206" s="2"/>
      <c r="DYW206" s="2"/>
      <c r="DYZ206" s="2"/>
      <c r="DZC206" s="2"/>
      <c r="DZF206" s="2"/>
      <c r="DZI206" s="2"/>
      <c r="DZL206" s="2"/>
      <c r="DZO206" s="2"/>
      <c r="DZR206" s="2"/>
      <c r="DZU206" s="2"/>
      <c r="DZX206" s="2"/>
      <c r="EAA206" s="2"/>
      <c r="EAD206" s="2"/>
      <c r="EAG206" s="2"/>
      <c r="EAJ206" s="2"/>
      <c r="EAM206" s="2"/>
      <c r="EAP206" s="2"/>
      <c r="EAS206" s="2"/>
      <c r="EAV206" s="2"/>
      <c r="EAY206" s="2"/>
      <c r="EBB206" s="2"/>
      <c r="EBE206" s="2"/>
      <c r="EBH206" s="2"/>
      <c r="EBK206" s="2"/>
      <c r="EBN206" s="2"/>
      <c r="EBQ206" s="2"/>
      <c r="EBT206" s="2"/>
      <c r="EBW206" s="2"/>
      <c r="EBZ206" s="2"/>
      <c r="ECC206" s="2"/>
      <c r="ECF206" s="2"/>
      <c r="ECI206" s="2"/>
      <c r="ECL206" s="2"/>
      <c r="ECO206" s="2"/>
      <c r="ECR206" s="2"/>
      <c r="ECU206" s="2"/>
      <c r="ECX206" s="2"/>
      <c r="EDA206" s="2"/>
      <c r="EDD206" s="2"/>
      <c r="EDG206" s="2"/>
      <c r="EDJ206" s="2"/>
      <c r="EDM206" s="2"/>
      <c r="EDP206" s="2"/>
      <c r="EDS206" s="2"/>
      <c r="EDV206" s="2"/>
      <c r="EDY206" s="2"/>
      <c r="EEB206" s="2"/>
      <c r="EEE206" s="2"/>
      <c r="EEH206" s="2"/>
      <c r="EEK206" s="2"/>
      <c r="EEN206" s="2"/>
      <c r="EEQ206" s="2"/>
      <c r="EET206" s="2"/>
      <c r="EEW206" s="2"/>
      <c r="EEZ206" s="2"/>
      <c r="EFC206" s="2"/>
      <c r="EFF206" s="2"/>
      <c r="EFI206" s="2"/>
      <c r="EFL206" s="2"/>
      <c r="EFO206" s="2"/>
      <c r="EFR206" s="2"/>
      <c r="EFU206" s="2"/>
      <c r="EFX206" s="2"/>
      <c r="EGA206" s="2"/>
      <c r="EGD206" s="2"/>
      <c r="EGG206" s="2"/>
      <c r="EGJ206" s="2"/>
      <c r="EGM206" s="2"/>
      <c r="EGP206" s="2"/>
      <c r="EGS206" s="2"/>
      <c r="EGV206" s="2"/>
      <c r="EGY206" s="2"/>
      <c r="EHB206" s="2"/>
      <c r="EHE206" s="2"/>
      <c r="EHH206" s="2"/>
      <c r="EHK206" s="2"/>
      <c r="EHN206" s="2"/>
      <c r="EHQ206" s="2"/>
      <c r="EHT206" s="2"/>
      <c r="EHW206" s="2"/>
      <c r="EHZ206" s="2"/>
      <c r="EIC206" s="2"/>
      <c r="EIF206" s="2"/>
      <c r="EII206" s="2"/>
      <c r="EIL206" s="2"/>
      <c r="EIO206" s="2"/>
      <c r="EIR206" s="2"/>
      <c r="EIU206" s="2"/>
      <c r="EIX206" s="2"/>
      <c r="EJA206" s="2"/>
      <c r="EJD206" s="2"/>
      <c r="EJG206" s="2"/>
      <c r="EJJ206" s="2"/>
      <c r="EJM206" s="2"/>
      <c r="EJP206" s="2"/>
      <c r="EJS206" s="2"/>
      <c r="EJV206" s="2"/>
      <c r="EJY206" s="2"/>
      <c r="EKB206" s="2"/>
      <c r="EKE206" s="2"/>
      <c r="EKH206" s="2"/>
      <c r="EKK206" s="2"/>
      <c r="EKN206" s="2"/>
      <c r="EKQ206" s="2"/>
      <c r="EKT206" s="2"/>
      <c r="EKW206" s="2"/>
      <c r="EKZ206" s="2"/>
      <c r="ELC206" s="2"/>
      <c r="ELF206" s="2"/>
      <c r="ELI206" s="2"/>
      <c r="ELL206" s="2"/>
      <c r="ELO206" s="2"/>
      <c r="ELR206" s="2"/>
      <c r="ELU206" s="2"/>
      <c r="ELX206" s="2"/>
      <c r="EMA206" s="2"/>
      <c r="EMD206" s="2"/>
      <c r="EMG206" s="2"/>
      <c r="EMJ206" s="2"/>
      <c r="EMM206" s="2"/>
      <c r="EMP206" s="2"/>
      <c r="EMS206" s="2"/>
      <c r="EMV206" s="2"/>
      <c r="EMY206" s="2"/>
      <c r="ENB206" s="2"/>
      <c r="ENE206" s="2"/>
      <c r="ENH206" s="2"/>
      <c r="ENK206" s="2"/>
      <c r="ENN206" s="2"/>
      <c r="ENQ206" s="2"/>
      <c r="ENT206" s="2"/>
      <c r="ENW206" s="2"/>
      <c r="ENZ206" s="2"/>
      <c r="EOC206" s="2"/>
      <c r="EOF206" s="2"/>
      <c r="EOI206" s="2"/>
      <c r="EOL206" s="2"/>
      <c r="EOO206" s="2"/>
      <c r="EOR206" s="2"/>
      <c r="EOU206" s="2"/>
      <c r="EOX206" s="2"/>
      <c r="EPA206" s="2"/>
      <c r="EPD206" s="2"/>
      <c r="EPG206" s="2"/>
      <c r="EPJ206" s="2"/>
      <c r="EPM206" s="2"/>
      <c r="EPP206" s="2"/>
      <c r="EPS206" s="2"/>
      <c r="EPV206" s="2"/>
      <c r="EPY206" s="2"/>
      <c r="EQB206" s="2"/>
      <c r="EQE206" s="2"/>
      <c r="EQH206" s="2"/>
      <c r="EQK206" s="2"/>
      <c r="EQN206" s="2"/>
      <c r="EQQ206" s="2"/>
      <c r="EQT206" s="2"/>
      <c r="EQW206" s="2"/>
      <c r="EQZ206" s="2"/>
      <c r="ERC206" s="2"/>
      <c r="ERF206" s="2"/>
      <c r="ERI206" s="2"/>
      <c r="ERL206" s="2"/>
      <c r="ERO206" s="2"/>
      <c r="ERR206" s="2"/>
      <c r="ERU206" s="2"/>
      <c r="ERX206" s="2"/>
      <c r="ESA206" s="2"/>
      <c r="ESD206" s="2"/>
      <c r="ESG206" s="2"/>
      <c r="ESJ206" s="2"/>
      <c r="ESM206" s="2"/>
      <c r="ESP206" s="2"/>
      <c r="ESS206" s="2"/>
      <c r="ESV206" s="2"/>
      <c r="ESY206" s="2"/>
      <c r="ETB206" s="2"/>
      <c r="ETE206" s="2"/>
      <c r="ETH206" s="2"/>
      <c r="ETK206" s="2"/>
      <c r="ETN206" s="2"/>
      <c r="ETQ206" s="2"/>
      <c r="ETT206" s="2"/>
      <c r="ETW206" s="2"/>
      <c r="ETZ206" s="2"/>
      <c r="EUC206" s="2"/>
      <c r="EUF206" s="2"/>
      <c r="EUI206" s="2"/>
      <c r="EUL206" s="2"/>
      <c r="EUO206" s="2"/>
      <c r="EUR206" s="2"/>
      <c r="EUU206" s="2"/>
      <c r="EUX206" s="2"/>
      <c r="EVA206" s="2"/>
      <c r="EVD206" s="2"/>
      <c r="EVG206" s="2"/>
      <c r="EVJ206" s="2"/>
      <c r="EVM206" s="2"/>
      <c r="EVP206" s="2"/>
      <c r="EVS206" s="2"/>
      <c r="EVV206" s="2"/>
      <c r="EVY206" s="2"/>
      <c r="EWB206" s="2"/>
      <c r="EWE206" s="2"/>
      <c r="EWH206" s="2"/>
      <c r="EWK206" s="2"/>
      <c r="EWN206" s="2"/>
      <c r="EWQ206" s="2"/>
      <c r="EWT206" s="2"/>
      <c r="EWW206" s="2"/>
      <c r="EWZ206" s="2"/>
      <c r="EXC206" s="2"/>
      <c r="EXF206" s="2"/>
      <c r="EXI206" s="2"/>
      <c r="EXL206" s="2"/>
      <c r="EXO206" s="2"/>
      <c r="EXR206" s="2"/>
      <c r="EXU206" s="2"/>
      <c r="EXX206" s="2"/>
      <c r="EYA206" s="2"/>
      <c r="EYD206" s="2"/>
      <c r="EYG206" s="2"/>
      <c r="EYJ206" s="2"/>
      <c r="EYM206" s="2"/>
      <c r="EYP206" s="2"/>
      <c r="EYS206" s="2"/>
      <c r="EYV206" s="2"/>
      <c r="EYY206" s="2"/>
      <c r="EZB206" s="2"/>
      <c r="EZE206" s="2"/>
      <c r="EZH206" s="2"/>
      <c r="EZK206" s="2"/>
      <c r="EZN206" s="2"/>
      <c r="EZQ206" s="2"/>
      <c r="EZT206" s="2"/>
      <c r="EZW206" s="2"/>
      <c r="EZZ206" s="2"/>
      <c r="FAC206" s="2"/>
      <c r="FAF206" s="2"/>
      <c r="FAI206" s="2"/>
      <c r="FAL206" s="2"/>
      <c r="FAO206" s="2"/>
      <c r="FAR206" s="2"/>
      <c r="FAU206" s="2"/>
      <c r="FAX206" s="2"/>
      <c r="FBA206" s="2"/>
      <c r="FBD206" s="2"/>
      <c r="FBG206" s="2"/>
      <c r="FBJ206" s="2"/>
      <c r="FBM206" s="2"/>
      <c r="FBP206" s="2"/>
      <c r="FBS206" s="2"/>
      <c r="FBV206" s="2"/>
      <c r="FBY206" s="2"/>
      <c r="FCB206" s="2"/>
      <c r="FCE206" s="2"/>
      <c r="FCH206" s="2"/>
      <c r="FCK206" s="2"/>
      <c r="FCN206" s="2"/>
      <c r="FCQ206" s="2"/>
      <c r="FCT206" s="2"/>
      <c r="FCW206" s="2"/>
      <c r="FCZ206" s="2"/>
      <c r="FDC206" s="2"/>
      <c r="FDF206" s="2"/>
      <c r="FDI206" s="2"/>
      <c r="FDL206" s="2"/>
      <c r="FDO206" s="2"/>
      <c r="FDR206" s="2"/>
      <c r="FDU206" s="2"/>
      <c r="FDX206" s="2"/>
      <c r="FEA206" s="2"/>
      <c r="FED206" s="2"/>
      <c r="FEG206" s="2"/>
      <c r="FEJ206" s="2"/>
      <c r="FEM206" s="2"/>
      <c r="FEP206" s="2"/>
      <c r="FES206" s="2"/>
      <c r="FEV206" s="2"/>
      <c r="FEY206" s="2"/>
      <c r="FFB206" s="2"/>
      <c r="FFE206" s="2"/>
      <c r="FFH206" s="2"/>
      <c r="FFK206" s="2"/>
      <c r="FFN206" s="2"/>
      <c r="FFQ206" s="2"/>
      <c r="FFT206" s="2"/>
      <c r="FFW206" s="2"/>
      <c r="FFZ206" s="2"/>
      <c r="FGC206" s="2"/>
      <c r="FGF206" s="2"/>
      <c r="FGI206" s="2"/>
      <c r="FGL206" s="2"/>
      <c r="FGO206" s="2"/>
      <c r="FGR206" s="2"/>
      <c r="FGU206" s="2"/>
      <c r="FGX206" s="2"/>
      <c r="FHA206" s="2"/>
      <c r="FHD206" s="2"/>
      <c r="FHG206" s="2"/>
      <c r="FHJ206" s="2"/>
      <c r="FHM206" s="2"/>
      <c r="FHP206" s="2"/>
      <c r="FHS206" s="2"/>
      <c r="FHV206" s="2"/>
      <c r="FHY206" s="2"/>
      <c r="FIB206" s="2"/>
      <c r="FIE206" s="2"/>
      <c r="FIH206" s="2"/>
      <c r="FIK206" s="2"/>
      <c r="FIN206" s="2"/>
      <c r="FIQ206" s="2"/>
      <c r="FIT206" s="2"/>
      <c r="FIW206" s="2"/>
      <c r="FIZ206" s="2"/>
      <c r="FJC206" s="2"/>
      <c r="FJF206" s="2"/>
      <c r="FJI206" s="2"/>
      <c r="FJL206" s="2"/>
      <c r="FJO206" s="2"/>
      <c r="FJR206" s="2"/>
      <c r="FJU206" s="2"/>
      <c r="FJX206" s="2"/>
      <c r="FKA206" s="2"/>
      <c r="FKD206" s="2"/>
      <c r="FKG206" s="2"/>
      <c r="FKJ206" s="2"/>
      <c r="FKM206" s="2"/>
      <c r="FKP206" s="2"/>
      <c r="FKS206" s="2"/>
      <c r="FKV206" s="2"/>
      <c r="FKY206" s="2"/>
      <c r="FLB206" s="2"/>
      <c r="FLE206" s="2"/>
      <c r="FLH206" s="2"/>
      <c r="FLK206" s="2"/>
      <c r="FLN206" s="2"/>
      <c r="FLQ206" s="2"/>
      <c r="FLT206" s="2"/>
      <c r="FLW206" s="2"/>
      <c r="FLZ206" s="2"/>
      <c r="FMC206" s="2"/>
      <c r="FMF206" s="2"/>
      <c r="FMI206" s="2"/>
      <c r="FML206" s="2"/>
      <c r="FMO206" s="2"/>
      <c r="FMR206" s="2"/>
      <c r="FMU206" s="2"/>
      <c r="FMX206" s="2"/>
      <c r="FNA206" s="2"/>
      <c r="FND206" s="2"/>
      <c r="FNG206" s="2"/>
      <c r="FNJ206" s="2"/>
      <c r="FNM206" s="2"/>
      <c r="FNP206" s="2"/>
      <c r="FNS206" s="2"/>
      <c r="FNV206" s="2"/>
      <c r="FNY206" s="2"/>
      <c r="FOB206" s="2"/>
      <c r="FOE206" s="2"/>
      <c r="FOH206" s="2"/>
      <c r="FOK206" s="2"/>
      <c r="FON206" s="2"/>
      <c r="FOQ206" s="2"/>
      <c r="FOT206" s="2"/>
      <c r="FOW206" s="2"/>
      <c r="FOZ206" s="2"/>
      <c r="FPC206" s="2"/>
      <c r="FPF206" s="2"/>
      <c r="FPI206" s="2"/>
      <c r="FPL206" s="2"/>
      <c r="FPO206" s="2"/>
      <c r="FPR206" s="2"/>
      <c r="FPU206" s="2"/>
      <c r="FPX206" s="2"/>
      <c r="FQA206" s="2"/>
      <c r="FQD206" s="2"/>
      <c r="FQG206" s="2"/>
      <c r="FQJ206" s="2"/>
      <c r="FQM206" s="2"/>
      <c r="FQP206" s="2"/>
      <c r="FQS206" s="2"/>
      <c r="FQV206" s="2"/>
      <c r="FQY206" s="2"/>
      <c r="FRB206" s="2"/>
      <c r="FRE206" s="2"/>
      <c r="FRH206" s="2"/>
      <c r="FRK206" s="2"/>
      <c r="FRN206" s="2"/>
      <c r="FRQ206" s="2"/>
      <c r="FRT206" s="2"/>
      <c r="FRW206" s="2"/>
      <c r="FRZ206" s="2"/>
      <c r="FSC206" s="2"/>
      <c r="FSF206" s="2"/>
      <c r="FSI206" s="2"/>
      <c r="FSL206" s="2"/>
      <c r="FSO206" s="2"/>
      <c r="FSR206" s="2"/>
      <c r="FSU206" s="2"/>
      <c r="FSX206" s="2"/>
      <c r="FTA206" s="2"/>
      <c r="FTD206" s="2"/>
      <c r="FTG206" s="2"/>
      <c r="FTJ206" s="2"/>
      <c r="FTM206" s="2"/>
      <c r="FTP206" s="2"/>
      <c r="FTS206" s="2"/>
      <c r="FTV206" s="2"/>
      <c r="FTY206" s="2"/>
      <c r="FUB206" s="2"/>
      <c r="FUE206" s="2"/>
      <c r="FUH206" s="2"/>
      <c r="FUK206" s="2"/>
      <c r="FUN206" s="2"/>
      <c r="FUQ206" s="2"/>
      <c r="FUT206" s="2"/>
      <c r="FUW206" s="2"/>
      <c r="FUZ206" s="2"/>
      <c r="FVC206" s="2"/>
      <c r="FVF206" s="2"/>
      <c r="FVI206" s="2"/>
      <c r="FVL206" s="2"/>
      <c r="FVO206" s="2"/>
      <c r="FVR206" s="2"/>
      <c r="FVU206" s="2"/>
      <c r="FVX206" s="2"/>
      <c r="FWA206" s="2"/>
      <c r="FWD206" s="2"/>
      <c r="FWG206" s="2"/>
      <c r="FWJ206" s="2"/>
      <c r="FWM206" s="2"/>
      <c r="FWP206" s="2"/>
      <c r="FWS206" s="2"/>
      <c r="FWV206" s="2"/>
      <c r="FWY206" s="2"/>
      <c r="FXB206" s="2"/>
      <c r="FXE206" s="2"/>
      <c r="FXH206" s="2"/>
      <c r="FXK206" s="2"/>
      <c r="FXN206" s="2"/>
      <c r="FXQ206" s="2"/>
      <c r="FXT206" s="2"/>
      <c r="FXW206" s="2"/>
      <c r="FXZ206" s="2"/>
      <c r="FYC206" s="2"/>
      <c r="FYF206" s="2"/>
      <c r="FYI206" s="2"/>
      <c r="FYL206" s="2"/>
      <c r="FYO206" s="2"/>
      <c r="FYR206" s="2"/>
      <c r="FYU206" s="2"/>
      <c r="FYX206" s="2"/>
      <c r="FZA206" s="2"/>
      <c r="FZD206" s="2"/>
      <c r="FZG206" s="2"/>
      <c r="FZJ206" s="2"/>
      <c r="FZM206" s="2"/>
      <c r="FZP206" s="2"/>
      <c r="FZS206" s="2"/>
      <c r="FZV206" s="2"/>
      <c r="FZY206" s="2"/>
      <c r="GAB206" s="2"/>
      <c r="GAE206" s="2"/>
      <c r="GAH206" s="2"/>
      <c r="GAK206" s="2"/>
      <c r="GAN206" s="2"/>
      <c r="GAQ206" s="2"/>
      <c r="GAT206" s="2"/>
      <c r="GAW206" s="2"/>
      <c r="GAZ206" s="2"/>
      <c r="GBC206" s="2"/>
      <c r="GBF206" s="2"/>
      <c r="GBI206" s="2"/>
      <c r="GBL206" s="2"/>
      <c r="GBO206" s="2"/>
      <c r="GBR206" s="2"/>
      <c r="GBU206" s="2"/>
      <c r="GBX206" s="2"/>
      <c r="GCA206" s="2"/>
      <c r="GCD206" s="2"/>
      <c r="GCG206" s="2"/>
      <c r="GCJ206" s="2"/>
      <c r="GCM206" s="2"/>
      <c r="GCP206" s="2"/>
      <c r="GCS206" s="2"/>
      <c r="GCV206" s="2"/>
      <c r="GCY206" s="2"/>
      <c r="GDB206" s="2"/>
      <c r="GDE206" s="2"/>
      <c r="GDH206" s="2"/>
      <c r="GDK206" s="2"/>
      <c r="GDN206" s="2"/>
      <c r="GDQ206" s="2"/>
      <c r="GDT206" s="2"/>
      <c r="GDW206" s="2"/>
      <c r="GDZ206" s="2"/>
      <c r="GEC206" s="2"/>
      <c r="GEF206" s="2"/>
      <c r="GEI206" s="2"/>
      <c r="GEL206" s="2"/>
      <c r="GEO206" s="2"/>
      <c r="GER206" s="2"/>
      <c r="GEU206" s="2"/>
      <c r="GEX206" s="2"/>
      <c r="GFA206" s="2"/>
      <c r="GFD206" s="2"/>
      <c r="GFG206" s="2"/>
      <c r="GFJ206" s="2"/>
      <c r="GFM206" s="2"/>
      <c r="GFP206" s="2"/>
      <c r="GFS206" s="2"/>
      <c r="GFV206" s="2"/>
      <c r="GFY206" s="2"/>
      <c r="GGB206" s="2"/>
      <c r="GGE206" s="2"/>
      <c r="GGH206" s="2"/>
      <c r="GGK206" s="2"/>
      <c r="GGN206" s="2"/>
      <c r="GGQ206" s="2"/>
      <c r="GGT206" s="2"/>
      <c r="GGW206" s="2"/>
      <c r="GGZ206" s="2"/>
      <c r="GHC206" s="2"/>
      <c r="GHF206" s="2"/>
      <c r="GHI206" s="2"/>
      <c r="GHL206" s="2"/>
      <c r="GHO206" s="2"/>
      <c r="GHR206" s="2"/>
      <c r="GHU206" s="2"/>
      <c r="GHX206" s="2"/>
      <c r="GIA206" s="2"/>
      <c r="GID206" s="2"/>
      <c r="GIG206" s="2"/>
      <c r="GIJ206" s="2"/>
      <c r="GIM206" s="2"/>
      <c r="GIP206" s="2"/>
      <c r="GIS206" s="2"/>
      <c r="GIV206" s="2"/>
      <c r="GIY206" s="2"/>
      <c r="GJB206" s="2"/>
      <c r="GJE206" s="2"/>
      <c r="GJH206" s="2"/>
      <c r="GJK206" s="2"/>
      <c r="GJN206" s="2"/>
      <c r="GJQ206" s="2"/>
      <c r="GJT206" s="2"/>
      <c r="GJW206" s="2"/>
      <c r="GJZ206" s="2"/>
      <c r="GKC206" s="2"/>
      <c r="GKF206" s="2"/>
      <c r="GKI206" s="2"/>
      <c r="GKL206" s="2"/>
      <c r="GKO206" s="2"/>
      <c r="GKR206" s="2"/>
      <c r="GKU206" s="2"/>
      <c r="GKX206" s="2"/>
      <c r="GLA206" s="2"/>
      <c r="GLD206" s="2"/>
      <c r="GLG206" s="2"/>
      <c r="GLJ206" s="2"/>
      <c r="GLM206" s="2"/>
      <c r="GLP206" s="2"/>
      <c r="GLS206" s="2"/>
      <c r="GLV206" s="2"/>
      <c r="GLY206" s="2"/>
      <c r="GMB206" s="2"/>
      <c r="GME206" s="2"/>
      <c r="GMH206" s="2"/>
      <c r="GMK206" s="2"/>
      <c r="GMN206" s="2"/>
      <c r="GMQ206" s="2"/>
      <c r="GMT206" s="2"/>
      <c r="GMW206" s="2"/>
      <c r="GMZ206" s="2"/>
      <c r="GNC206" s="2"/>
      <c r="GNF206" s="2"/>
      <c r="GNI206" s="2"/>
      <c r="GNL206" s="2"/>
      <c r="GNO206" s="2"/>
      <c r="GNR206" s="2"/>
      <c r="GNU206" s="2"/>
      <c r="GNX206" s="2"/>
      <c r="GOA206" s="2"/>
      <c r="GOD206" s="2"/>
      <c r="GOG206" s="2"/>
      <c r="GOJ206" s="2"/>
      <c r="GOM206" s="2"/>
      <c r="GOP206" s="2"/>
      <c r="GOS206" s="2"/>
      <c r="GOV206" s="2"/>
      <c r="GOY206" s="2"/>
      <c r="GPB206" s="2"/>
      <c r="GPE206" s="2"/>
      <c r="GPH206" s="2"/>
      <c r="GPK206" s="2"/>
      <c r="GPN206" s="2"/>
      <c r="GPQ206" s="2"/>
      <c r="GPT206" s="2"/>
      <c r="GPW206" s="2"/>
      <c r="GPZ206" s="2"/>
      <c r="GQC206" s="2"/>
      <c r="GQF206" s="2"/>
      <c r="GQI206" s="2"/>
      <c r="GQL206" s="2"/>
      <c r="GQO206" s="2"/>
      <c r="GQR206" s="2"/>
      <c r="GQU206" s="2"/>
      <c r="GQX206" s="2"/>
      <c r="GRA206" s="2"/>
      <c r="GRD206" s="2"/>
      <c r="GRG206" s="2"/>
      <c r="GRJ206" s="2"/>
      <c r="GRM206" s="2"/>
      <c r="GRP206" s="2"/>
      <c r="GRS206" s="2"/>
      <c r="GRV206" s="2"/>
      <c r="GRY206" s="2"/>
      <c r="GSB206" s="2"/>
      <c r="GSE206" s="2"/>
      <c r="GSH206" s="2"/>
      <c r="GSK206" s="2"/>
      <c r="GSN206" s="2"/>
      <c r="GSQ206" s="2"/>
      <c r="GST206" s="2"/>
      <c r="GSW206" s="2"/>
      <c r="GSZ206" s="2"/>
      <c r="GTC206" s="2"/>
      <c r="GTF206" s="2"/>
      <c r="GTI206" s="2"/>
      <c r="GTL206" s="2"/>
      <c r="GTO206" s="2"/>
      <c r="GTR206" s="2"/>
      <c r="GTU206" s="2"/>
      <c r="GTX206" s="2"/>
      <c r="GUA206" s="2"/>
      <c r="GUD206" s="2"/>
      <c r="GUG206" s="2"/>
      <c r="GUJ206" s="2"/>
      <c r="GUM206" s="2"/>
      <c r="GUP206" s="2"/>
      <c r="GUS206" s="2"/>
      <c r="GUV206" s="2"/>
      <c r="GUY206" s="2"/>
      <c r="GVB206" s="2"/>
      <c r="GVE206" s="2"/>
      <c r="GVH206" s="2"/>
      <c r="GVK206" s="2"/>
      <c r="GVN206" s="2"/>
      <c r="GVQ206" s="2"/>
      <c r="GVT206" s="2"/>
      <c r="GVW206" s="2"/>
      <c r="GVZ206" s="2"/>
      <c r="GWC206" s="2"/>
      <c r="GWF206" s="2"/>
      <c r="GWI206" s="2"/>
      <c r="GWL206" s="2"/>
      <c r="GWO206" s="2"/>
      <c r="GWR206" s="2"/>
      <c r="GWU206" s="2"/>
      <c r="GWX206" s="2"/>
      <c r="GXA206" s="2"/>
      <c r="GXD206" s="2"/>
      <c r="GXG206" s="2"/>
      <c r="GXJ206" s="2"/>
      <c r="GXM206" s="2"/>
      <c r="GXP206" s="2"/>
      <c r="GXS206" s="2"/>
      <c r="GXV206" s="2"/>
      <c r="GXY206" s="2"/>
      <c r="GYB206" s="2"/>
      <c r="GYE206" s="2"/>
      <c r="GYH206" s="2"/>
      <c r="GYK206" s="2"/>
      <c r="GYN206" s="2"/>
      <c r="GYQ206" s="2"/>
      <c r="GYT206" s="2"/>
      <c r="GYW206" s="2"/>
      <c r="GYZ206" s="2"/>
      <c r="GZC206" s="2"/>
      <c r="GZF206" s="2"/>
      <c r="GZI206" s="2"/>
      <c r="GZL206" s="2"/>
      <c r="GZO206" s="2"/>
      <c r="GZR206" s="2"/>
      <c r="GZU206" s="2"/>
      <c r="GZX206" s="2"/>
      <c r="HAA206" s="2"/>
      <c r="HAD206" s="2"/>
      <c r="HAG206" s="2"/>
      <c r="HAJ206" s="2"/>
      <c r="HAM206" s="2"/>
      <c r="HAP206" s="2"/>
      <c r="HAS206" s="2"/>
      <c r="HAV206" s="2"/>
      <c r="HAY206" s="2"/>
      <c r="HBB206" s="2"/>
      <c r="HBE206" s="2"/>
      <c r="HBH206" s="2"/>
      <c r="HBK206" s="2"/>
      <c r="HBN206" s="2"/>
      <c r="HBQ206" s="2"/>
      <c r="HBT206" s="2"/>
      <c r="HBW206" s="2"/>
      <c r="HBZ206" s="2"/>
      <c r="HCC206" s="2"/>
      <c r="HCF206" s="2"/>
      <c r="HCI206" s="2"/>
      <c r="HCL206" s="2"/>
      <c r="HCO206" s="2"/>
      <c r="HCR206" s="2"/>
      <c r="HCU206" s="2"/>
      <c r="HCX206" s="2"/>
      <c r="HDA206" s="2"/>
      <c r="HDD206" s="2"/>
      <c r="HDG206" s="2"/>
      <c r="HDJ206" s="2"/>
      <c r="HDM206" s="2"/>
      <c r="HDP206" s="2"/>
      <c r="HDS206" s="2"/>
      <c r="HDV206" s="2"/>
      <c r="HDY206" s="2"/>
      <c r="HEB206" s="2"/>
      <c r="HEE206" s="2"/>
      <c r="HEH206" s="2"/>
      <c r="HEK206" s="2"/>
      <c r="HEN206" s="2"/>
      <c r="HEQ206" s="2"/>
      <c r="HET206" s="2"/>
      <c r="HEW206" s="2"/>
      <c r="HEZ206" s="2"/>
      <c r="HFC206" s="2"/>
      <c r="HFF206" s="2"/>
      <c r="HFI206" s="2"/>
      <c r="HFL206" s="2"/>
      <c r="HFO206" s="2"/>
      <c r="HFR206" s="2"/>
      <c r="HFU206" s="2"/>
      <c r="HFX206" s="2"/>
      <c r="HGA206" s="2"/>
      <c r="HGD206" s="2"/>
      <c r="HGG206" s="2"/>
      <c r="HGJ206" s="2"/>
      <c r="HGM206" s="2"/>
      <c r="HGP206" s="2"/>
      <c r="HGS206" s="2"/>
      <c r="HGV206" s="2"/>
      <c r="HGY206" s="2"/>
      <c r="HHB206" s="2"/>
      <c r="HHE206" s="2"/>
      <c r="HHH206" s="2"/>
      <c r="HHK206" s="2"/>
      <c r="HHN206" s="2"/>
      <c r="HHQ206" s="2"/>
      <c r="HHT206" s="2"/>
      <c r="HHW206" s="2"/>
      <c r="HHZ206" s="2"/>
      <c r="HIC206" s="2"/>
      <c r="HIF206" s="2"/>
      <c r="HII206" s="2"/>
      <c r="HIL206" s="2"/>
      <c r="HIO206" s="2"/>
      <c r="HIR206" s="2"/>
      <c r="HIU206" s="2"/>
      <c r="HIX206" s="2"/>
      <c r="HJA206" s="2"/>
      <c r="HJD206" s="2"/>
      <c r="HJG206" s="2"/>
      <c r="HJJ206" s="2"/>
      <c r="HJM206" s="2"/>
      <c r="HJP206" s="2"/>
      <c r="HJS206" s="2"/>
      <c r="HJV206" s="2"/>
      <c r="HJY206" s="2"/>
      <c r="HKB206" s="2"/>
      <c r="HKE206" s="2"/>
      <c r="HKH206" s="2"/>
      <c r="HKK206" s="2"/>
      <c r="HKN206" s="2"/>
      <c r="HKQ206" s="2"/>
      <c r="HKT206" s="2"/>
      <c r="HKW206" s="2"/>
      <c r="HKZ206" s="2"/>
      <c r="HLC206" s="2"/>
      <c r="HLF206" s="2"/>
      <c r="HLI206" s="2"/>
      <c r="HLL206" s="2"/>
      <c r="HLO206" s="2"/>
      <c r="HLR206" s="2"/>
      <c r="HLU206" s="2"/>
      <c r="HLX206" s="2"/>
      <c r="HMA206" s="2"/>
      <c r="HMD206" s="2"/>
      <c r="HMG206" s="2"/>
      <c r="HMJ206" s="2"/>
      <c r="HMM206" s="2"/>
      <c r="HMP206" s="2"/>
      <c r="HMS206" s="2"/>
      <c r="HMV206" s="2"/>
      <c r="HMY206" s="2"/>
      <c r="HNB206" s="2"/>
      <c r="HNE206" s="2"/>
      <c r="HNH206" s="2"/>
      <c r="HNK206" s="2"/>
      <c r="HNN206" s="2"/>
      <c r="HNQ206" s="2"/>
      <c r="HNT206" s="2"/>
      <c r="HNW206" s="2"/>
      <c r="HNZ206" s="2"/>
      <c r="HOC206" s="2"/>
      <c r="HOF206" s="2"/>
      <c r="HOI206" s="2"/>
      <c r="HOL206" s="2"/>
      <c r="HOO206" s="2"/>
      <c r="HOR206" s="2"/>
      <c r="HOU206" s="2"/>
      <c r="HOX206" s="2"/>
      <c r="HPA206" s="2"/>
      <c r="HPD206" s="2"/>
      <c r="HPG206" s="2"/>
      <c r="HPJ206" s="2"/>
      <c r="HPM206" s="2"/>
      <c r="HPP206" s="2"/>
      <c r="HPS206" s="2"/>
      <c r="HPV206" s="2"/>
      <c r="HPY206" s="2"/>
      <c r="HQB206" s="2"/>
      <c r="HQE206" s="2"/>
      <c r="HQH206" s="2"/>
      <c r="HQK206" s="2"/>
      <c r="HQN206" s="2"/>
      <c r="HQQ206" s="2"/>
      <c r="HQT206" s="2"/>
      <c r="HQW206" s="2"/>
      <c r="HQZ206" s="2"/>
      <c r="HRC206" s="2"/>
      <c r="HRF206" s="2"/>
      <c r="HRI206" s="2"/>
      <c r="HRL206" s="2"/>
      <c r="HRO206" s="2"/>
      <c r="HRR206" s="2"/>
      <c r="HRU206" s="2"/>
      <c r="HRX206" s="2"/>
      <c r="HSA206" s="2"/>
      <c r="HSD206" s="2"/>
      <c r="HSG206" s="2"/>
      <c r="HSJ206" s="2"/>
      <c r="HSM206" s="2"/>
      <c r="HSP206" s="2"/>
      <c r="HSS206" s="2"/>
      <c r="HSV206" s="2"/>
      <c r="HSY206" s="2"/>
      <c r="HTB206" s="2"/>
      <c r="HTE206" s="2"/>
      <c r="HTH206" s="2"/>
      <c r="HTK206" s="2"/>
      <c r="HTN206" s="2"/>
      <c r="HTQ206" s="2"/>
      <c r="HTT206" s="2"/>
      <c r="HTW206" s="2"/>
      <c r="HTZ206" s="2"/>
      <c r="HUC206" s="2"/>
      <c r="HUF206" s="2"/>
      <c r="HUI206" s="2"/>
      <c r="HUL206" s="2"/>
      <c r="HUO206" s="2"/>
      <c r="HUR206" s="2"/>
      <c r="HUU206" s="2"/>
      <c r="HUX206" s="2"/>
      <c r="HVA206" s="2"/>
      <c r="HVD206" s="2"/>
      <c r="HVG206" s="2"/>
      <c r="HVJ206" s="2"/>
      <c r="HVM206" s="2"/>
      <c r="HVP206" s="2"/>
      <c r="HVS206" s="2"/>
      <c r="HVV206" s="2"/>
      <c r="HVY206" s="2"/>
      <c r="HWB206" s="2"/>
      <c r="HWE206" s="2"/>
      <c r="HWH206" s="2"/>
      <c r="HWK206" s="2"/>
      <c r="HWN206" s="2"/>
      <c r="HWQ206" s="2"/>
      <c r="HWT206" s="2"/>
      <c r="HWW206" s="2"/>
      <c r="HWZ206" s="2"/>
      <c r="HXC206" s="2"/>
      <c r="HXF206" s="2"/>
      <c r="HXI206" s="2"/>
      <c r="HXL206" s="2"/>
      <c r="HXO206" s="2"/>
      <c r="HXR206" s="2"/>
      <c r="HXU206" s="2"/>
      <c r="HXX206" s="2"/>
      <c r="HYA206" s="2"/>
      <c r="HYD206" s="2"/>
      <c r="HYG206" s="2"/>
      <c r="HYJ206" s="2"/>
      <c r="HYM206" s="2"/>
      <c r="HYP206" s="2"/>
      <c r="HYS206" s="2"/>
      <c r="HYV206" s="2"/>
      <c r="HYY206" s="2"/>
      <c r="HZB206" s="2"/>
      <c r="HZE206" s="2"/>
      <c r="HZH206" s="2"/>
      <c r="HZK206" s="2"/>
      <c r="HZN206" s="2"/>
      <c r="HZQ206" s="2"/>
      <c r="HZT206" s="2"/>
      <c r="HZW206" s="2"/>
      <c r="HZZ206" s="2"/>
      <c r="IAC206" s="2"/>
      <c r="IAF206" s="2"/>
      <c r="IAI206" s="2"/>
      <c r="IAL206" s="2"/>
      <c r="IAO206" s="2"/>
      <c r="IAR206" s="2"/>
      <c r="IAU206" s="2"/>
      <c r="IAX206" s="2"/>
      <c r="IBA206" s="2"/>
      <c r="IBD206" s="2"/>
      <c r="IBG206" s="2"/>
      <c r="IBJ206" s="2"/>
      <c r="IBM206" s="2"/>
      <c r="IBP206" s="2"/>
      <c r="IBS206" s="2"/>
      <c r="IBV206" s="2"/>
      <c r="IBY206" s="2"/>
      <c r="ICB206" s="2"/>
      <c r="ICE206" s="2"/>
      <c r="ICH206" s="2"/>
      <c r="ICK206" s="2"/>
      <c r="ICN206" s="2"/>
      <c r="ICQ206" s="2"/>
      <c r="ICT206" s="2"/>
      <c r="ICW206" s="2"/>
      <c r="ICZ206" s="2"/>
      <c r="IDC206" s="2"/>
      <c r="IDF206" s="2"/>
      <c r="IDI206" s="2"/>
      <c r="IDL206" s="2"/>
      <c r="IDO206" s="2"/>
      <c r="IDR206" s="2"/>
      <c r="IDU206" s="2"/>
      <c r="IDX206" s="2"/>
      <c r="IEA206" s="2"/>
      <c r="IED206" s="2"/>
      <c r="IEG206" s="2"/>
      <c r="IEJ206" s="2"/>
      <c r="IEM206" s="2"/>
      <c r="IEP206" s="2"/>
      <c r="IES206" s="2"/>
      <c r="IEV206" s="2"/>
      <c r="IEY206" s="2"/>
      <c r="IFB206" s="2"/>
      <c r="IFE206" s="2"/>
      <c r="IFH206" s="2"/>
      <c r="IFK206" s="2"/>
      <c r="IFN206" s="2"/>
      <c r="IFQ206" s="2"/>
      <c r="IFT206" s="2"/>
      <c r="IFW206" s="2"/>
      <c r="IFZ206" s="2"/>
      <c r="IGC206" s="2"/>
      <c r="IGF206" s="2"/>
      <c r="IGI206" s="2"/>
      <c r="IGL206" s="2"/>
      <c r="IGO206" s="2"/>
      <c r="IGR206" s="2"/>
      <c r="IGU206" s="2"/>
      <c r="IGX206" s="2"/>
      <c r="IHA206" s="2"/>
      <c r="IHD206" s="2"/>
      <c r="IHG206" s="2"/>
      <c r="IHJ206" s="2"/>
      <c r="IHM206" s="2"/>
      <c r="IHP206" s="2"/>
      <c r="IHS206" s="2"/>
      <c r="IHV206" s="2"/>
      <c r="IHY206" s="2"/>
      <c r="IIB206" s="2"/>
      <c r="IIE206" s="2"/>
      <c r="IIH206" s="2"/>
      <c r="IIK206" s="2"/>
      <c r="IIN206" s="2"/>
      <c r="IIQ206" s="2"/>
      <c r="IIT206" s="2"/>
      <c r="IIW206" s="2"/>
      <c r="IIZ206" s="2"/>
      <c r="IJC206" s="2"/>
      <c r="IJF206" s="2"/>
      <c r="IJI206" s="2"/>
      <c r="IJL206" s="2"/>
      <c r="IJO206" s="2"/>
      <c r="IJR206" s="2"/>
      <c r="IJU206" s="2"/>
      <c r="IJX206" s="2"/>
      <c r="IKA206" s="2"/>
      <c r="IKD206" s="2"/>
      <c r="IKG206" s="2"/>
      <c r="IKJ206" s="2"/>
      <c r="IKM206" s="2"/>
      <c r="IKP206" s="2"/>
      <c r="IKS206" s="2"/>
      <c r="IKV206" s="2"/>
      <c r="IKY206" s="2"/>
      <c r="ILB206" s="2"/>
      <c r="ILE206" s="2"/>
      <c r="ILH206" s="2"/>
      <c r="ILK206" s="2"/>
      <c r="ILN206" s="2"/>
      <c r="ILQ206" s="2"/>
      <c r="ILT206" s="2"/>
      <c r="ILW206" s="2"/>
      <c r="ILZ206" s="2"/>
      <c r="IMC206" s="2"/>
      <c r="IMF206" s="2"/>
      <c r="IMI206" s="2"/>
      <c r="IML206" s="2"/>
      <c r="IMO206" s="2"/>
      <c r="IMR206" s="2"/>
      <c r="IMU206" s="2"/>
      <c r="IMX206" s="2"/>
      <c r="INA206" s="2"/>
      <c r="IND206" s="2"/>
      <c r="ING206" s="2"/>
      <c r="INJ206" s="2"/>
      <c r="INM206" s="2"/>
      <c r="INP206" s="2"/>
      <c r="INS206" s="2"/>
      <c r="INV206" s="2"/>
      <c r="INY206" s="2"/>
      <c r="IOB206" s="2"/>
      <c r="IOE206" s="2"/>
      <c r="IOH206" s="2"/>
      <c r="IOK206" s="2"/>
      <c r="ION206" s="2"/>
      <c r="IOQ206" s="2"/>
      <c r="IOT206" s="2"/>
      <c r="IOW206" s="2"/>
      <c r="IOZ206" s="2"/>
      <c r="IPC206" s="2"/>
      <c r="IPF206" s="2"/>
      <c r="IPI206" s="2"/>
      <c r="IPL206" s="2"/>
      <c r="IPO206" s="2"/>
      <c r="IPR206" s="2"/>
      <c r="IPU206" s="2"/>
      <c r="IPX206" s="2"/>
      <c r="IQA206" s="2"/>
      <c r="IQD206" s="2"/>
      <c r="IQG206" s="2"/>
      <c r="IQJ206" s="2"/>
      <c r="IQM206" s="2"/>
      <c r="IQP206" s="2"/>
      <c r="IQS206" s="2"/>
      <c r="IQV206" s="2"/>
      <c r="IQY206" s="2"/>
      <c r="IRB206" s="2"/>
      <c r="IRE206" s="2"/>
      <c r="IRH206" s="2"/>
      <c r="IRK206" s="2"/>
      <c r="IRN206" s="2"/>
      <c r="IRQ206" s="2"/>
      <c r="IRT206" s="2"/>
      <c r="IRW206" s="2"/>
      <c r="IRZ206" s="2"/>
      <c r="ISC206" s="2"/>
      <c r="ISF206" s="2"/>
      <c r="ISI206" s="2"/>
      <c r="ISL206" s="2"/>
      <c r="ISO206" s="2"/>
      <c r="ISR206" s="2"/>
      <c r="ISU206" s="2"/>
      <c r="ISX206" s="2"/>
      <c r="ITA206" s="2"/>
      <c r="ITD206" s="2"/>
      <c r="ITG206" s="2"/>
      <c r="ITJ206" s="2"/>
      <c r="ITM206" s="2"/>
      <c r="ITP206" s="2"/>
      <c r="ITS206" s="2"/>
      <c r="ITV206" s="2"/>
      <c r="ITY206" s="2"/>
      <c r="IUB206" s="2"/>
      <c r="IUE206" s="2"/>
      <c r="IUH206" s="2"/>
      <c r="IUK206" s="2"/>
      <c r="IUN206" s="2"/>
      <c r="IUQ206" s="2"/>
      <c r="IUT206" s="2"/>
      <c r="IUW206" s="2"/>
      <c r="IUZ206" s="2"/>
      <c r="IVC206" s="2"/>
      <c r="IVF206" s="2"/>
      <c r="IVI206" s="2"/>
      <c r="IVL206" s="2"/>
      <c r="IVO206" s="2"/>
      <c r="IVR206" s="2"/>
      <c r="IVU206" s="2"/>
      <c r="IVX206" s="2"/>
      <c r="IWA206" s="2"/>
      <c r="IWD206" s="2"/>
      <c r="IWG206" s="2"/>
      <c r="IWJ206" s="2"/>
      <c r="IWM206" s="2"/>
      <c r="IWP206" s="2"/>
      <c r="IWS206" s="2"/>
      <c r="IWV206" s="2"/>
      <c r="IWY206" s="2"/>
      <c r="IXB206" s="2"/>
      <c r="IXE206" s="2"/>
      <c r="IXH206" s="2"/>
      <c r="IXK206" s="2"/>
      <c r="IXN206" s="2"/>
      <c r="IXQ206" s="2"/>
      <c r="IXT206" s="2"/>
      <c r="IXW206" s="2"/>
      <c r="IXZ206" s="2"/>
      <c r="IYC206" s="2"/>
      <c r="IYF206" s="2"/>
      <c r="IYI206" s="2"/>
      <c r="IYL206" s="2"/>
      <c r="IYO206" s="2"/>
      <c r="IYR206" s="2"/>
      <c r="IYU206" s="2"/>
      <c r="IYX206" s="2"/>
      <c r="IZA206" s="2"/>
      <c r="IZD206" s="2"/>
      <c r="IZG206" s="2"/>
      <c r="IZJ206" s="2"/>
      <c r="IZM206" s="2"/>
      <c r="IZP206" s="2"/>
      <c r="IZS206" s="2"/>
      <c r="IZV206" s="2"/>
      <c r="IZY206" s="2"/>
      <c r="JAB206" s="2"/>
      <c r="JAE206" s="2"/>
      <c r="JAH206" s="2"/>
      <c r="JAK206" s="2"/>
      <c r="JAN206" s="2"/>
      <c r="JAQ206" s="2"/>
      <c r="JAT206" s="2"/>
      <c r="JAW206" s="2"/>
      <c r="JAZ206" s="2"/>
      <c r="JBC206" s="2"/>
      <c r="JBF206" s="2"/>
      <c r="JBI206" s="2"/>
      <c r="JBL206" s="2"/>
      <c r="JBO206" s="2"/>
      <c r="JBR206" s="2"/>
      <c r="JBU206" s="2"/>
      <c r="JBX206" s="2"/>
      <c r="JCA206" s="2"/>
      <c r="JCD206" s="2"/>
      <c r="JCG206" s="2"/>
      <c r="JCJ206" s="2"/>
      <c r="JCM206" s="2"/>
      <c r="JCP206" s="2"/>
      <c r="JCS206" s="2"/>
      <c r="JCV206" s="2"/>
      <c r="JCY206" s="2"/>
      <c r="JDB206" s="2"/>
      <c r="JDE206" s="2"/>
      <c r="JDH206" s="2"/>
      <c r="JDK206" s="2"/>
      <c r="JDN206" s="2"/>
      <c r="JDQ206" s="2"/>
      <c r="JDT206" s="2"/>
      <c r="JDW206" s="2"/>
      <c r="JDZ206" s="2"/>
      <c r="JEC206" s="2"/>
      <c r="JEF206" s="2"/>
      <c r="JEI206" s="2"/>
      <c r="JEL206" s="2"/>
      <c r="JEO206" s="2"/>
      <c r="JER206" s="2"/>
      <c r="JEU206" s="2"/>
      <c r="JEX206" s="2"/>
      <c r="JFA206" s="2"/>
      <c r="JFD206" s="2"/>
      <c r="JFG206" s="2"/>
      <c r="JFJ206" s="2"/>
      <c r="JFM206" s="2"/>
      <c r="JFP206" s="2"/>
      <c r="JFS206" s="2"/>
      <c r="JFV206" s="2"/>
      <c r="JFY206" s="2"/>
      <c r="JGB206" s="2"/>
      <c r="JGE206" s="2"/>
      <c r="JGH206" s="2"/>
      <c r="JGK206" s="2"/>
      <c r="JGN206" s="2"/>
      <c r="JGQ206" s="2"/>
      <c r="JGT206" s="2"/>
      <c r="JGW206" s="2"/>
      <c r="JGZ206" s="2"/>
      <c r="JHC206" s="2"/>
      <c r="JHF206" s="2"/>
      <c r="JHI206" s="2"/>
      <c r="JHL206" s="2"/>
      <c r="JHO206" s="2"/>
      <c r="JHR206" s="2"/>
      <c r="JHU206" s="2"/>
      <c r="JHX206" s="2"/>
      <c r="JIA206" s="2"/>
      <c r="JID206" s="2"/>
      <c r="JIG206" s="2"/>
      <c r="JIJ206" s="2"/>
      <c r="JIM206" s="2"/>
      <c r="JIP206" s="2"/>
      <c r="JIS206" s="2"/>
      <c r="JIV206" s="2"/>
      <c r="JIY206" s="2"/>
      <c r="JJB206" s="2"/>
      <c r="JJE206" s="2"/>
      <c r="JJH206" s="2"/>
      <c r="JJK206" s="2"/>
      <c r="JJN206" s="2"/>
      <c r="JJQ206" s="2"/>
      <c r="JJT206" s="2"/>
      <c r="JJW206" s="2"/>
      <c r="JJZ206" s="2"/>
      <c r="JKC206" s="2"/>
      <c r="JKF206" s="2"/>
      <c r="JKI206" s="2"/>
      <c r="JKL206" s="2"/>
      <c r="JKO206" s="2"/>
      <c r="JKR206" s="2"/>
      <c r="JKU206" s="2"/>
      <c r="JKX206" s="2"/>
      <c r="JLA206" s="2"/>
      <c r="JLD206" s="2"/>
      <c r="JLG206" s="2"/>
      <c r="JLJ206" s="2"/>
      <c r="JLM206" s="2"/>
      <c r="JLP206" s="2"/>
      <c r="JLS206" s="2"/>
      <c r="JLV206" s="2"/>
      <c r="JLY206" s="2"/>
      <c r="JMB206" s="2"/>
      <c r="JME206" s="2"/>
      <c r="JMH206" s="2"/>
      <c r="JMK206" s="2"/>
      <c r="JMN206" s="2"/>
      <c r="JMQ206" s="2"/>
      <c r="JMT206" s="2"/>
      <c r="JMW206" s="2"/>
      <c r="JMZ206" s="2"/>
      <c r="JNC206" s="2"/>
      <c r="JNF206" s="2"/>
      <c r="JNI206" s="2"/>
      <c r="JNL206" s="2"/>
      <c r="JNO206" s="2"/>
      <c r="JNR206" s="2"/>
      <c r="JNU206" s="2"/>
      <c r="JNX206" s="2"/>
      <c r="JOA206" s="2"/>
      <c r="JOD206" s="2"/>
      <c r="JOG206" s="2"/>
      <c r="JOJ206" s="2"/>
      <c r="JOM206" s="2"/>
      <c r="JOP206" s="2"/>
      <c r="JOS206" s="2"/>
      <c r="JOV206" s="2"/>
      <c r="JOY206" s="2"/>
      <c r="JPB206" s="2"/>
      <c r="JPE206" s="2"/>
      <c r="JPH206" s="2"/>
      <c r="JPK206" s="2"/>
      <c r="JPN206" s="2"/>
      <c r="JPQ206" s="2"/>
      <c r="JPT206" s="2"/>
      <c r="JPW206" s="2"/>
      <c r="JPZ206" s="2"/>
      <c r="JQC206" s="2"/>
      <c r="JQF206" s="2"/>
      <c r="JQI206" s="2"/>
      <c r="JQL206" s="2"/>
      <c r="JQO206" s="2"/>
      <c r="JQR206" s="2"/>
      <c r="JQU206" s="2"/>
      <c r="JQX206" s="2"/>
      <c r="JRA206" s="2"/>
      <c r="JRD206" s="2"/>
      <c r="JRG206" s="2"/>
      <c r="JRJ206" s="2"/>
      <c r="JRM206" s="2"/>
      <c r="JRP206" s="2"/>
      <c r="JRS206" s="2"/>
      <c r="JRV206" s="2"/>
      <c r="JRY206" s="2"/>
      <c r="JSB206" s="2"/>
      <c r="JSE206" s="2"/>
      <c r="JSH206" s="2"/>
      <c r="JSK206" s="2"/>
      <c r="JSN206" s="2"/>
      <c r="JSQ206" s="2"/>
      <c r="JST206" s="2"/>
      <c r="JSW206" s="2"/>
      <c r="JSZ206" s="2"/>
      <c r="JTC206" s="2"/>
      <c r="JTF206" s="2"/>
      <c r="JTI206" s="2"/>
      <c r="JTL206" s="2"/>
      <c r="JTO206" s="2"/>
      <c r="JTR206" s="2"/>
      <c r="JTU206" s="2"/>
      <c r="JTX206" s="2"/>
      <c r="JUA206" s="2"/>
      <c r="JUD206" s="2"/>
      <c r="JUG206" s="2"/>
      <c r="JUJ206" s="2"/>
      <c r="JUM206" s="2"/>
      <c r="JUP206" s="2"/>
      <c r="JUS206" s="2"/>
      <c r="JUV206" s="2"/>
      <c r="JUY206" s="2"/>
      <c r="JVB206" s="2"/>
      <c r="JVE206" s="2"/>
      <c r="JVH206" s="2"/>
      <c r="JVK206" s="2"/>
      <c r="JVN206" s="2"/>
      <c r="JVQ206" s="2"/>
      <c r="JVT206" s="2"/>
      <c r="JVW206" s="2"/>
      <c r="JVZ206" s="2"/>
      <c r="JWC206" s="2"/>
      <c r="JWF206" s="2"/>
      <c r="JWI206" s="2"/>
      <c r="JWL206" s="2"/>
      <c r="JWO206" s="2"/>
      <c r="JWR206" s="2"/>
      <c r="JWU206" s="2"/>
      <c r="JWX206" s="2"/>
      <c r="JXA206" s="2"/>
      <c r="JXD206" s="2"/>
      <c r="JXG206" s="2"/>
      <c r="JXJ206" s="2"/>
      <c r="JXM206" s="2"/>
      <c r="JXP206" s="2"/>
      <c r="JXS206" s="2"/>
      <c r="JXV206" s="2"/>
      <c r="JXY206" s="2"/>
      <c r="JYB206" s="2"/>
      <c r="JYE206" s="2"/>
      <c r="JYH206" s="2"/>
      <c r="JYK206" s="2"/>
      <c r="JYN206" s="2"/>
      <c r="JYQ206" s="2"/>
      <c r="JYT206" s="2"/>
      <c r="JYW206" s="2"/>
      <c r="JYZ206" s="2"/>
      <c r="JZC206" s="2"/>
      <c r="JZF206" s="2"/>
      <c r="JZI206" s="2"/>
      <c r="JZL206" s="2"/>
      <c r="JZO206" s="2"/>
      <c r="JZR206" s="2"/>
      <c r="JZU206" s="2"/>
      <c r="JZX206" s="2"/>
      <c r="KAA206" s="2"/>
      <c r="KAD206" s="2"/>
      <c r="KAG206" s="2"/>
      <c r="KAJ206" s="2"/>
      <c r="KAM206" s="2"/>
      <c r="KAP206" s="2"/>
      <c r="KAS206" s="2"/>
      <c r="KAV206" s="2"/>
      <c r="KAY206" s="2"/>
      <c r="KBB206" s="2"/>
      <c r="KBE206" s="2"/>
      <c r="KBH206" s="2"/>
      <c r="KBK206" s="2"/>
      <c r="KBN206" s="2"/>
      <c r="KBQ206" s="2"/>
      <c r="KBT206" s="2"/>
      <c r="KBW206" s="2"/>
      <c r="KBZ206" s="2"/>
      <c r="KCC206" s="2"/>
      <c r="KCF206" s="2"/>
      <c r="KCI206" s="2"/>
      <c r="KCL206" s="2"/>
      <c r="KCO206" s="2"/>
      <c r="KCR206" s="2"/>
      <c r="KCU206" s="2"/>
      <c r="KCX206" s="2"/>
      <c r="KDA206" s="2"/>
      <c r="KDD206" s="2"/>
      <c r="KDG206" s="2"/>
      <c r="KDJ206" s="2"/>
      <c r="KDM206" s="2"/>
      <c r="KDP206" s="2"/>
      <c r="KDS206" s="2"/>
      <c r="KDV206" s="2"/>
      <c r="KDY206" s="2"/>
      <c r="KEB206" s="2"/>
      <c r="KEE206" s="2"/>
      <c r="KEH206" s="2"/>
      <c r="KEK206" s="2"/>
      <c r="KEN206" s="2"/>
      <c r="KEQ206" s="2"/>
      <c r="KET206" s="2"/>
      <c r="KEW206" s="2"/>
      <c r="KEZ206" s="2"/>
      <c r="KFC206" s="2"/>
      <c r="KFF206" s="2"/>
      <c r="KFI206" s="2"/>
      <c r="KFL206" s="2"/>
      <c r="KFO206" s="2"/>
      <c r="KFR206" s="2"/>
      <c r="KFU206" s="2"/>
      <c r="KFX206" s="2"/>
      <c r="KGA206" s="2"/>
      <c r="KGD206" s="2"/>
      <c r="KGG206" s="2"/>
      <c r="KGJ206" s="2"/>
      <c r="KGM206" s="2"/>
      <c r="KGP206" s="2"/>
      <c r="KGS206" s="2"/>
      <c r="KGV206" s="2"/>
      <c r="KGY206" s="2"/>
      <c r="KHB206" s="2"/>
      <c r="KHE206" s="2"/>
      <c r="KHH206" s="2"/>
      <c r="KHK206" s="2"/>
      <c r="KHN206" s="2"/>
      <c r="KHQ206" s="2"/>
      <c r="KHT206" s="2"/>
      <c r="KHW206" s="2"/>
      <c r="KHZ206" s="2"/>
      <c r="KIC206" s="2"/>
      <c r="KIF206" s="2"/>
      <c r="KII206" s="2"/>
      <c r="KIL206" s="2"/>
      <c r="KIO206" s="2"/>
      <c r="KIR206" s="2"/>
      <c r="KIU206" s="2"/>
      <c r="KIX206" s="2"/>
      <c r="KJA206" s="2"/>
      <c r="KJD206" s="2"/>
      <c r="KJG206" s="2"/>
      <c r="KJJ206" s="2"/>
      <c r="KJM206" s="2"/>
      <c r="KJP206" s="2"/>
      <c r="KJS206" s="2"/>
      <c r="KJV206" s="2"/>
      <c r="KJY206" s="2"/>
      <c r="KKB206" s="2"/>
      <c r="KKE206" s="2"/>
      <c r="KKH206" s="2"/>
      <c r="KKK206" s="2"/>
      <c r="KKN206" s="2"/>
      <c r="KKQ206" s="2"/>
      <c r="KKT206" s="2"/>
      <c r="KKW206" s="2"/>
      <c r="KKZ206" s="2"/>
      <c r="KLC206" s="2"/>
      <c r="KLF206" s="2"/>
      <c r="KLI206" s="2"/>
      <c r="KLL206" s="2"/>
      <c r="KLO206" s="2"/>
      <c r="KLR206" s="2"/>
      <c r="KLU206" s="2"/>
      <c r="KLX206" s="2"/>
      <c r="KMA206" s="2"/>
      <c r="KMD206" s="2"/>
      <c r="KMG206" s="2"/>
      <c r="KMJ206" s="2"/>
      <c r="KMM206" s="2"/>
      <c r="KMP206" s="2"/>
      <c r="KMS206" s="2"/>
      <c r="KMV206" s="2"/>
      <c r="KMY206" s="2"/>
      <c r="KNB206" s="2"/>
      <c r="KNE206" s="2"/>
      <c r="KNH206" s="2"/>
      <c r="KNK206" s="2"/>
      <c r="KNN206" s="2"/>
      <c r="KNQ206" s="2"/>
      <c r="KNT206" s="2"/>
      <c r="KNW206" s="2"/>
      <c r="KNZ206" s="2"/>
      <c r="KOC206" s="2"/>
      <c r="KOF206" s="2"/>
      <c r="KOI206" s="2"/>
      <c r="KOL206" s="2"/>
      <c r="KOO206" s="2"/>
      <c r="KOR206" s="2"/>
      <c r="KOU206" s="2"/>
      <c r="KOX206" s="2"/>
      <c r="KPA206" s="2"/>
      <c r="KPD206" s="2"/>
      <c r="KPG206" s="2"/>
      <c r="KPJ206" s="2"/>
      <c r="KPM206" s="2"/>
      <c r="KPP206" s="2"/>
      <c r="KPS206" s="2"/>
      <c r="KPV206" s="2"/>
      <c r="KPY206" s="2"/>
      <c r="KQB206" s="2"/>
      <c r="KQE206" s="2"/>
      <c r="KQH206" s="2"/>
      <c r="KQK206" s="2"/>
      <c r="KQN206" s="2"/>
      <c r="KQQ206" s="2"/>
      <c r="KQT206" s="2"/>
      <c r="KQW206" s="2"/>
      <c r="KQZ206" s="2"/>
      <c r="KRC206" s="2"/>
      <c r="KRF206" s="2"/>
      <c r="KRI206" s="2"/>
      <c r="KRL206" s="2"/>
      <c r="KRO206" s="2"/>
      <c r="KRR206" s="2"/>
      <c r="KRU206" s="2"/>
      <c r="KRX206" s="2"/>
      <c r="KSA206" s="2"/>
      <c r="KSD206" s="2"/>
      <c r="KSG206" s="2"/>
      <c r="KSJ206" s="2"/>
      <c r="KSM206" s="2"/>
      <c r="KSP206" s="2"/>
      <c r="KSS206" s="2"/>
      <c r="KSV206" s="2"/>
      <c r="KSY206" s="2"/>
      <c r="KTB206" s="2"/>
      <c r="KTE206" s="2"/>
      <c r="KTH206" s="2"/>
      <c r="KTK206" s="2"/>
      <c r="KTN206" s="2"/>
      <c r="KTQ206" s="2"/>
      <c r="KTT206" s="2"/>
      <c r="KTW206" s="2"/>
      <c r="KTZ206" s="2"/>
      <c r="KUC206" s="2"/>
      <c r="KUF206" s="2"/>
      <c r="KUI206" s="2"/>
      <c r="KUL206" s="2"/>
      <c r="KUO206" s="2"/>
      <c r="KUR206" s="2"/>
      <c r="KUU206" s="2"/>
      <c r="KUX206" s="2"/>
      <c r="KVA206" s="2"/>
      <c r="KVD206" s="2"/>
      <c r="KVG206" s="2"/>
      <c r="KVJ206" s="2"/>
      <c r="KVM206" s="2"/>
      <c r="KVP206" s="2"/>
      <c r="KVS206" s="2"/>
      <c r="KVV206" s="2"/>
      <c r="KVY206" s="2"/>
      <c r="KWB206" s="2"/>
      <c r="KWE206" s="2"/>
      <c r="KWH206" s="2"/>
      <c r="KWK206" s="2"/>
      <c r="KWN206" s="2"/>
      <c r="KWQ206" s="2"/>
      <c r="KWT206" s="2"/>
      <c r="KWW206" s="2"/>
      <c r="KWZ206" s="2"/>
      <c r="KXC206" s="2"/>
      <c r="KXF206" s="2"/>
      <c r="KXI206" s="2"/>
      <c r="KXL206" s="2"/>
      <c r="KXO206" s="2"/>
      <c r="KXR206" s="2"/>
      <c r="KXU206" s="2"/>
      <c r="KXX206" s="2"/>
      <c r="KYA206" s="2"/>
      <c r="KYD206" s="2"/>
      <c r="KYG206" s="2"/>
      <c r="KYJ206" s="2"/>
      <c r="KYM206" s="2"/>
      <c r="KYP206" s="2"/>
      <c r="KYS206" s="2"/>
      <c r="KYV206" s="2"/>
      <c r="KYY206" s="2"/>
      <c r="KZB206" s="2"/>
      <c r="KZE206" s="2"/>
      <c r="KZH206" s="2"/>
      <c r="KZK206" s="2"/>
      <c r="KZN206" s="2"/>
      <c r="KZQ206" s="2"/>
      <c r="KZT206" s="2"/>
      <c r="KZW206" s="2"/>
      <c r="KZZ206" s="2"/>
      <c r="LAC206" s="2"/>
      <c r="LAF206" s="2"/>
      <c r="LAI206" s="2"/>
      <c r="LAL206" s="2"/>
      <c r="LAO206" s="2"/>
      <c r="LAR206" s="2"/>
      <c r="LAU206" s="2"/>
      <c r="LAX206" s="2"/>
      <c r="LBA206" s="2"/>
      <c r="LBD206" s="2"/>
      <c r="LBG206" s="2"/>
      <c r="LBJ206" s="2"/>
      <c r="LBM206" s="2"/>
      <c r="LBP206" s="2"/>
      <c r="LBS206" s="2"/>
      <c r="LBV206" s="2"/>
      <c r="LBY206" s="2"/>
      <c r="LCB206" s="2"/>
      <c r="LCE206" s="2"/>
      <c r="LCH206" s="2"/>
      <c r="LCK206" s="2"/>
      <c r="LCN206" s="2"/>
      <c r="LCQ206" s="2"/>
      <c r="LCT206" s="2"/>
      <c r="LCW206" s="2"/>
      <c r="LCZ206" s="2"/>
      <c r="LDC206" s="2"/>
      <c r="LDF206" s="2"/>
      <c r="LDI206" s="2"/>
      <c r="LDL206" s="2"/>
      <c r="LDO206" s="2"/>
      <c r="LDR206" s="2"/>
      <c r="LDU206" s="2"/>
      <c r="LDX206" s="2"/>
      <c r="LEA206" s="2"/>
      <c r="LED206" s="2"/>
      <c r="LEG206" s="2"/>
      <c r="LEJ206" s="2"/>
      <c r="LEM206" s="2"/>
      <c r="LEP206" s="2"/>
      <c r="LES206" s="2"/>
      <c r="LEV206" s="2"/>
      <c r="LEY206" s="2"/>
      <c r="LFB206" s="2"/>
      <c r="LFE206" s="2"/>
      <c r="LFH206" s="2"/>
      <c r="LFK206" s="2"/>
      <c r="LFN206" s="2"/>
      <c r="LFQ206" s="2"/>
      <c r="LFT206" s="2"/>
      <c r="LFW206" s="2"/>
      <c r="LFZ206" s="2"/>
      <c r="LGC206" s="2"/>
      <c r="LGF206" s="2"/>
      <c r="LGI206" s="2"/>
      <c r="LGL206" s="2"/>
      <c r="LGO206" s="2"/>
      <c r="LGR206" s="2"/>
      <c r="LGU206" s="2"/>
      <c r="LGX206" s="2"/>
      <c r="LHA206" s="2"/>
      <c r="LHD206" s="2"/>
      <c r="LHG206" s="2"/>
      <c r="LHJ206" s="2"/>
      <c r="LHM206" s="2"/>
      <c r="LHP206" s="2"/>
      <c r="LHS206" s="2"/>
      <c r="LHV206" s="2"/>
      <c r="LHY206" s="2"/>
      <c r="LIB206" s="2"/>
      <c r="LIE206" s="2"/>
      <c r="LIH206" s="2"/>
      <c r="LIK206" s="2"/>
      <c r="LIN206" s="2"/>
      <c r="LIQ206" s="2"/>
      <c r="LIT206" s="2"/>
      <c r="LIW206" s="2"/>
      <c r="LIZ206" s="2"/>
      <c r="LJC206" s="2"/>
      <c r="LJF206" s="2"/>
      <c r="LJI206" s="2"/>
      <c r="LJL206" s="2"/>
      <c r="LJO206" s="2"/>
      <c r="LJR206" s="2"/>
      <c r="LJU206" s="2"/>
      <c r="LJX206" s="2"/>
      <c r="LKA206" s="2"/>
      <c r="LKD206" s="2"/>
      <c r="LKG206" s="2"/>
      <c r="LKJ206" s="2"/>
      <c r="LKM206" s="2"/>
      <c r="LKP206" s="2"/>
      <c r="LKS206" s="2"/>
      <c r="LKV206" s="2"/>
      <c r="LKY206" s="2"/>
      <c r="LLB206" s="2"/>
      <c r="LLE206" s="2"/>
      <c r="LLH206" s="2"/>
      <c r="LLK206" s="2"/>
      <c r="LLN206" s="2"/>
      <c r="LLQ206" s="2"/>
      <c r="LLT206" s="2"/>
      <c r="LLW206" s="2"/>
      <c r="LLZ206" s="2"/>
      <c r="LMC206" s="2"/>
      <c r="LMF206" s="2"/>
      <c r="LMI206" s="2"/>
      <c r="LML206" s="2"/>
      <c r="LMO206" s="2"/>
      <c r="LMR206" s="2"/>
      <c r="LMU206" s="2"/>
      <c r="LMX206" s="2"/>
      <c r="LNA206" s="2"/>
      <c r="LND206" s="2"/>
      <c r="LNG206" s="2"/>
      <c r="LNJ206" s="2"/>
      <c r="LNM206" s="2"/>
      <c r="LNP206" s="2"/>
      <c r="LNS206" s="2"/>
      <c r="LNV206" s="2"/>
      <c r="LNY206" s="2"/>
      <c r="LOB206" s="2"/>
      <c r="LOE206" s="2"/>
      <c r="LOH206" s="2"/>
      <c r="LOK206" s="2"/>
      <c r="LON206" s="2"/>
      <c r="LOQ206" s="2"/>
      <c r="LOT206" s="2"/>
      <c r="LOW206" s="2"/>
      <c r="LOZ206" s="2"/>
      <c r="LPC206" s="2"/>
      <c r="LPF206" s="2"/>
      <c r="LPI206" s="2"/>
      <c r="LPL206" s="2"/>
      <c r="LPO206" s="2"/>
      <c r="LPR206" s="2"/>
      <c r="LPU206" s="2"/>
      <c r="LPX206" s="2"/>
      <c r="LQA206" s="2"/>
      <c r="LQD206" s="2"/>
      <c r="LQG206" s="2"/>
      <c r="LQJ206" s="2"/>
      <c r="LQM206" s="2"/>
      <c r="LQP206" s="2"/>
      <c r="LQS206" s="2"/>
      <c r="LQV206" s="2"/>
      <c r="LQY206" s="2"/>
      <c r="LRB206" s="2"/>
      <c r="LRE206" s="2"/>
      <c r="LRH206" s="2"/>
      <c r="LRK206" s="2"/>
      <c r="LRN206" s="2"/>
      <c r="LRQ206" s="2"/>
      <c r="LRT206" s="2"/>
      <c r="LRW206" s="2"/>
      <c r="LRZ206" s="2"/>
      <c r="LSC206" s="2"/>
      <c r="LSF206" s="2"/>
      <c r="LSI206" s="2"/>
      <c r="LSL206" s="2"/>
      <c r="LSO206" s="2"/>
      <c r="LSR206" s="2"/>
      <c r="LSU206" s="2"/>
      <c r="LSX206" s="2"/>
      <c r="LTA206" s="2"/>
      <c r="LTD206" s="2"/>
      <c r="LTG206" s="2"/>
      <c r="LTJ206" s="2"/>
      <c r="LTM206" s="2"/>
      <c r="LTP206" s="2"/>
      <c r="LTS206" s="2"/>
      <c r="LTV206" s="2"/>
      <c r="LTY206" s="2"/>
      <c r="LUB206" s="2"/>
      <c r="LUE206" s="2"/>
      <c r="LUH206" s="2"/>
      <c r="LUK206" s="2"/>
      <c r="LUN206" s="2"/>
      <c r="LUQ206" s="2"/>
      <c r="LUT206" s="2"/>
      <c r="LUW206" s="2"/>
      <c r="LUZ206" s="2"/>
      <c r="LVC206" s="2"/>
      <c r="LVF206" s="2"/>
      <c r="LVI206" s="2"/>
      <c r="LVL206" s="2"/>
      <c r="LVO206" s="2"/>
      <c r="LVR206" s="2"/>
      <c r="LVU206" s="2"/>
      <c r="LVX206" s="2"/>
      <c r="LWA206" s="2"/>
      <c r="LWD206" s="2"/>
      <c r="LWG206" s="2"/>
      <c r="LWJ206" s="2"/>
      <c r="LWM206" s="2"/>
      <c r="LWP206" s="2"/>
      <c r="LWS206" s="2"/>
      <c r="LWV206" s="2"/>
      <c r="LWY206" s="2"/>
      <c r="LXB206" s="2"/>
      <c r="LXE206" s="2"/>
      <c r="LXH206" s="2"/>
      <c r="LXK206" s="2"/>
      <c r="LXN206" s="2"/>
      <c r="LXQ206" s="2"/>
      <c r="LXT206" s="2"/>
      <c r="LXW206" s="2"/>
      <c r="LXZ206" s="2"/>
      <c r="LYC206" s="2"/>
      <c r="LYF206" s="2"/>
      <c r="LYI206" s="2"/>
      <c r="LYL206" s="2"/>
      <c r="LYO206" s="2"/>
      <c r="LYR206" s="2"/>
      <c r="LYU206" s="2"/>
      <c r="LYX206" s="2"/>
      <c r="LZA206" s="2"/>
      <c r="LZD206" s="2"/>
      <c r="LZG206" s="2"/>
      <c r="LZJ206" s="2"/>
      <c r="LZM206" s="2"/>
      <c r="LZP206" s="2"/>
      <c r="LZS206" s="2"/>
      <c r="LZV206" s="2"/>
      <c r="LZY206" s="2"/>
      <c r="MAB206" s="2"/>
      <c r="MAE206" s="2"/>
      <c r="MAH206" s="2"/>
      <c r="MAK206" s="2"/>
      <c r="MAN206" s="2"/>
      <c r="MAQ206" s="2"/>
      <c r="MAT206" s="2"/>
      <c r="MAW206" s="2"/>
      <c r="MAZ206" s="2"/>
      <c r="MBC206" s="2"/>
      <c r="MBF206" s="2"/>
      <c r="MBI206" s="2"/>
      <c r="MBL206" s="2"/>
      <c r="MBO206" s="2"/>
      <c r="MBR206" s="2"/>
      <c r="MBU206" s="2"/>
      <c r="MBX206" s="2"/>
      <c r="MCA206" s="2"/>
      <c r="MCD206" s="2"/>
      <c r="MCG206" s="2"/>
      <c r="MCJ206" s="2"/>
      <c r="MCM206" s="2"/>
      <c r="MCP206" s="2"/>
      <c r="MCS206" s="2"/>
      <c r="MCV206" s="2"/>
      <c r="MCY206" s="2"/>
      <c r="MDB206" s="2"/>
      <c r="MDE206" s="2"/>
      <c r="MDH206" s="2"/>
      <c r="MDK206" s="2"/>
      <c r="MDN206" s="2"/>
      <c r="MDQ206" s="2"/>
      <c r="MDT206" s="2"/>
      <c r="MDW206" s="2"/>
      <c r="MDZ206" s="2"/>
      <c r="MEC206" s="2"/>
      <c r="MEF206" s="2"/>
      <c r="MEI206" s="2"/>
      <c r="MEL206" s="2"/>
      <c r="MEO206" s="2"/>
      <c r="MER206" s="2"/>
      <c r="MEU206" s="2"/>
      <c r="MEX206" s="2"/>
      <c r="MFA206" s="2"/>
      <c r="MFD206" s="2"/>
      <c r="MFG206" s="2"/>
      <c r="MFJ206" s="2"/>
      <c r="MFM206" s="2"/>
      <c r="MFP206" s="2"/>
      <c r="MFS206" s="2"/>
      <c r="MFV206" s="2"/>
      <c r="MFY206" s="2"/>
      <c r="MGB206" s="2"/>
      <c r="MGE206" s="2"/>
      <c r="MGH206" s="2"/>
      <c r="MGK206" s="2"/>
      <c r="MGN206" s="2"/>
      <c r="MGQ206" s="2"/>
      <c r="MGT206" s="2"/>
      <c r="MGW206" s="2"/>
      <c r="MGZ206" s="2"/>
      <c r="MHC206" s="2"/>
      <c r="MHF206" s="2"/>
      <c r="MHI206" s="2"/>
      <c r="MHL206" s="2"/>
      <c r="MHO206" s="2"/>
      <c r="MHR206" s="2"/>
      <c r="MHU206" s="2"/>
      <c r="MHX206" s="2"/>
      <c r="MIA206" s="2"/>
      <c r="MID206" s="2"/>
      <c r="MIG206" s="2"/>
      <c r="MIJ206" s="2"/>
      <c r="MIM206" s="2"/>
      <c r="MIP206" s="2"/>
      <c r="MIS206" s="2"/>
      <c r="MIV206" s="2"/>
      <c r="MIY206" s="2"/>
      <c r="MJB206" s="2"/>
      <c r="MJE206" s="2"/>
      <c r="MJH206" s="2"/>
      <c r="MJK206" s="2"/>
      <c r="MJN206" s="2"/>
      <c r="MJQ206" s="2"/>
      <c r="MJT206" s="2"/>
      <c r="MJW206" s="2"/>
      <c r="MJZ206" s="2"/>
      <c r="MKC206" s="2"/>
      <c r="MKF206" s="2"/>
      <c r="MKI206" s="2"/>
      <c r="MKL206" s="2"/>
      <c r="MKO206" s="2"/>
      <c r="MKR206" s="2"/>
      <c r="MKU206" s="2"/>
      <c r="MKX206" s="2"/>
      <c r="MLA206" s="2"/>
      <c r="MLD206" s="2"/>
      <c r="MLG206" s="2"/>
      <c r="MLJ206" s="2"/>
      <c r="MLM206" s="2"/>
      <c r="MLP206" s="2"/>
      <c r="MLS206" s="2"/>
      <c r="MLV206" s="2"/>
      <c r="MLY206" s="2"/>
      <c r="MMB206" s="2"/>
      <c r="MME206" s="2"/>
      <c r="MMH206" s="2"/>
      <c r="MMK206" s="2"/>
      <c r="MMN206" s="2"/>
      <c r="MMQ206" s="2"/>
      <c r="MMT206" s="2"/>
      <c r="MMW206" s="2"/>
      <c r="MMZ206" s="2"/>
      <c r="MNC206" s="2"/>
      <c r="MNF206" s="2"/>
      <c r="MNI206" s="2"/>
      <c r="MNL206" s="2"/>
      <c r="MNO206" s="2"/>
      <c r="MNR206" s="2"/>
      <c r="MNU206" s="2"/>
      <c r="MNX206" s="2"/>
      <c r="MOA206" s="2"/>
      <c r="MOD206" s="2"/>
      <c r="MOG206" s="2"/>
      <c r="MOJ206" s="2"/>
      <c r="MOM206" s="2"/>
      <c r="MOP206" s="2"/>
      <c r="MOS206" s="2"/>
      <c r="MOV206" s="2"/>
      <c r="MOY206" s="2"/>
      <c r="MPB206" s="2"/>
      <c r="MPE206" s="2"/>
      <c r="MPH206" s="2"/>
      <c r="MPK206" s="2"/>
      <c r="MPN206" s="2"/>
      <c r="MPQ206" s="2"/>
      <c r="MPT206" s="2"/>
      <c r="MPW206" s="2"/>
      <c r="MPZ206" s="2"/>
      <c r="MQC206" s="2"/>
      <c r="MQF206" s="2"/>
      <c r="MQI206" s="2"/>
      <c r="MQL206" s="2"/>
      <c r="MQO206" s="2"/>
      <c r="MQR206" s="2"/>
      <c r="MQU206" s="2"/>
      <c r="MQX206" s="2"/>
      <c r="MRA206" s="2"/>
      <c r="MRD206" s="2"/>
      <c r="MRG206" s="2"/>
      <c r="MRJ206" s="2"/>
      <c r="MRM206" s="2"/>
      <c r="MRP206" s="2"/>
      <c r="MRS206" s="2"/>
      <c r="MRV206" s="2"/>
      <c r="MRY206" s="2"/>
      <c r="MSB206" s="2"/>
      <c r="MSE206" s="2"/>
      <c r="MSH206" s="2"/>
      <c r="MSK206" s="2"/>
      <c r="MSN206" s="2"/>
      <c r="MSQ206" s="2"/>
      <c r="MST206" s="2"/>
      <c r="MSW206" s="2"/>
      <c r="MSZ206" s="2"/>
      <c r="MTC206" s="2"/>
      <c r="MTF206" s="2"/>
      <c r="MTI206" s="2"/>
      <c r="MTL206" s="2"/>
      <c r="MTO206" s="2"/>
      <c r="MTR206" s="2"/>
      <c r="MTU206" s="2"/>
      <c r="MTX206" s="2"/>
      <c r="MUA206" s="2"/>
      <c r="MUD206" s="2"/>
      <c r="MUG206" s="2"/>
      <c r="MUJ206" s="2"/>
      <c r="MUM206" s="2"/>
      <c r="MUP206" s="2"/>
      <c r="MUS206" s="2"/>
      <c r="MUV206" s="2"/>
      <c r="MUY206" s="2"/>
      <c r="MVB206" s="2"/>
      <c r="MVE206" s="2"/>
      <c r="MVH206" s="2"/>
      <c r="MVK206" s="2"/>
      <c r="MVN206" s="2"/>
      <c r="MVQ206" s="2"/>
      <c r="MVT206" s="2"/>
      <c r="MVW206" s="2"/>
      <c r="MVZ206" s="2"/>
      <c r="MWC206" s="2"/>
      <c r="MWF206" s="2"/>
      <c r="MWI206" s="2"/>
      <c r="MWL206" s="2"/>
      <c r="MWO206" s="2"/>
      <c r="MWR206" s="2"/>
      <c r="MWU206" s="2"/>
      <c r="MWX206" s="2"/>
      <c r="MXA206" s="2"/>
      <c r="MXD206" s="2"/>
      <c r="MXG206" s="2"/>
      <c r="MXJ206" s="2"/>
      <c r="MXM206" s="2"/>
      <c r="MXP206" s="2"/>
      <c r="MXS206" s="2"/>
      <c r="MXV206" s="2"/>
      <c r="MXY206" s="2"/>
      <c r="MYB206" s="2"/>
      <c r="MYE206" s="2"/>
      <c r="MYH206" s="2"/>
      <c r="MYK206" s="2"/>
      <c r="MYN206" s="2"/>
      <c r="MYQ206" s="2"/>
      <c r="MYT206" s="2"/>
      <c r="MYW206" s="2"/>
      <c r="MYZ206" s="2"/>
      <c r="MZC206" s="2"/>
      <c r="MZF206" s="2"/>
      <c r="MZI206" s="2"/>
      <c r="MZL206" s="2"/>
      <c r="MZO206" s="2"/>
      <c r="MZR206" s="2"/>
      <c r="MZU206" s="2"/>
      <c r="MZX206" s="2"/>
      <c r="NAA206" s="2"/>
      <c r="NAD206" s="2"/>
      <c r="NAG206" s="2"/>
      <c r="NAJ206" s="2"/>
      <c r="NAM206" s="2"/>
      <c r="NAP206" s="2"/>
      <c r="NAS206" s="2"/>
      <c r="NAV206" s="2"/>
      <c r="NAY206" s="2"/>
      <c r="NBB206" s="2"/>
      <c r="NBE206" s="2"/>
      <c r="NBH206" s="2"/>
      <c r="NBK206" s="2"/>
      <c r="NBN206" s="2"/>
      <c r="NBQ206" s="2"/>
      <c r="NBT206" s="2"/>
      <c r="NBW206" s="2"/>
      <c r="NBZ206" s="2"/>
      <c r="NCC206" s="2"/>
      <c r="NCF206" s="2"/>
      <c r="NCI206" s="2"/>
      <c r="NCL206" s="2"/>
      <c r="NCO206" s="2"/>
      <c r="NCR206" s="2"/>
      <c r="NCU206" s="2"/>
      <c r="NCX206" s="2"/>
      <c r="NDA206" s="2"/>
      <c r="NDD206" s="2"/>
      <c r="NDG206" s="2"/>
      <c r="NDJ206" s="2"/>
      <c r="NDM206" s="2"/>
      <c r="NDP206" s="2"/>
      <c r="NDS206" s="2"/>
      <c r="NDV206" s="2"/>
      <c r="NDY206" s="2"/>
      <c r="NEB206" s="2"/>
      <c r="NEE206" s="2"/>
      <c r="NEH206" s="2"/>
      <c r="NEK206" s="2"/>
      <c r="NEN206" s="2"/>
      <c r="NEQ206" s="2"/>
      <c r="NET206" s="2"/>
      <c r="NEW206" s="2"/>
      <c r="NEZ206" s="2"/>
      <c r="NFC206" s="2"/>
      <c r="NFF206" s="2"/>
      <c r="NFI206" s="2"/>
      <c r="NFL206" s="2"/>
      <c r="NFO206" s="2"/>
      <c r="NFR206" s="2"/>
      <c r="NFU206" s="2"/>
      <c r="NFX206" s="2"/>
      <c r="NGA206" s="2"/>
      <c r="NGD206" s="2"/>
      <c r="NGG206" s="2"/>
      <c r="NGJ206" s="2"/>
      <c r="NGM206" s="2"/>
      <c r="NGP206" s="2"/>
      <c r="NGS206" s="2"/>
      <c r="NGV206" s="2"/>
      <c r="NGY206" s="2"/>
      <c r="NHB206" s="2"/>
      <c r="NHE206" s="2"/>
      <c r="NHH206" s="2"/>
      <c r="NHK206" s="2"/>
      <c r="NHN206" s="2"/>
      <c r="NHQ206" s="2"/>
      <c r="NHT206" s="2"/>
      <c r="NHW206" s="2"/>
      <c r="NHZ206" s="2"/>
      <c r="NIC206" s="2"/>
      <c r="NIF206" s="2"/>
      <c r="NII206" s="2"/>
      <c r="NIL206" s="2"/>
      <c r="NIO206" s="2"/>
      <c r="NIR206" s="2"/>
      <c r="NIU206" s="2"/>
      <c r="NIX206" s="2"/>
      <c r="NJA206" s="2"/>
      <c r="NJD206" s="2"/>
      <c r="NJG206" s="2"/>
      <c r="NJJ206" s="2"/>
      <c r="NJM206" s="2"/>
      <c r="NJP206" s="2"/>
      <c r="NJS206" s="2"/>
      <c r="NJV206" s="2"/>
      <c r="NJY206" s="2"/>
      <c r="NKB206" s="2"/>
      <c r="NKE206" s="2"/>
      <c r="NKH206" s="2"/>
      <c r="NKK206" s="2"/>
      <c r="NKN206" s="2"/>
      <c r="NKQ206" s="2"/>
      <c r="NKT206" s="2"/>
      <c r="NKW206" s="2"/>
      <c r="NKZ206" s="2"/>
      <c r="NLC206" s="2"/>
      <c r="NLF206" s="2"/>
      <c r="NLI206" s="2"/>
      <c r="NLL206" s="2"/>
      <c r="NLO206" s="2"/>
      <c r="NLR206" s="2"/>
      <c r="NLU206" s="2"/>
      <c r="NLX206" s="2"/>
      <c r="NMA206" s="2"/>
      <c r="NMD206" s="2"/>
      <c r="NMG206" s="2"/>
      <c r="NMJ206" s="2"/>
      <c r="NMM206" s="2"/>
      <c r="NMP206" s="2"/>
      <c r="NMS206" s="2"/>
      <c r="NMV206" s="2"/>
      <c r="NMY206" s="2"/>
      <c r="NNB206" s="2"/>
      <c r="NNE206" s="2"/>
      <c r="NNH206" s="2"/>
      <c r="NNK206" s="2"/>
      <c r="NNN206" s="2"/>
      <c r="NNQ206" s="2"/>
      <c r="NNT206" s="2"/>
      <c r="NNW206" s="2"/>
      <c r="NNZ206" s="2"/>
      <c r="NOC206" s="2"/>
      <c r="NOF206" s="2"/>
      <c r="NOI206" s="2"/>
      <c r="NOL206" s="2"/>
      <c r="NOO206" s="2"/>
      <c r="NOR206" s="2"/>
      <c r="NOU206" s="2"/>
      <c r="NOX206" s="2"/>
      <c r="NPA206" s="2"/>
      <c r="NPD206" s="2"/>
      <c r="NPG206" s="2"/>
      <c r="NPJ206" s="2"/>
      <c r="NPM206" s="2"/>
      <c r="NPP206" s="2"/>
      <c r="NPS206" s="2"/>
      <c r="NPV206" s="2"/>
      <c r="NPY206" s="2"/>
      <c r="NQB206" s="2"/>
      <c r="NQE206" s="2"/>
      <c r="NQH206" s="2"/>
      <c r="NQK206" s="2"/>
      <c r="NQN206" s="2"/>
      <c r="NQQ206" s="2"/>
      <c r="NQT206" s="2"/>
      <c r="NQW206" s="2"/>
      <c r="NQZ206" s="2"/>
      <c r="NRC206" s="2"/>
      <c r="NRF206" s="2"/>
      <c r="NRI206" s="2"/>
      <c r="NRL206" s="2"/>
      <c r="NRO206" s="2"/>
      <c r="NRR206" s="2"/>
      <c r="NRU206" s="2"/>
      <c r="NRX206" s="2"/>
      <c r="NSA206" s="2"/>
      <c r="NSD206" s="2"/>
      <c r="NSG206" s="2"/>
      <c r="NSJ206" s="2"/>
      <c r="NSM206" s="2"/>
      <c r="NSP206" s="2"/>
      <c r="NSS206" s="2"/>
      <c r="NSV206" s="2"/>
      <c r="NSY206" s="2"/>
      <c r="NTB206" s="2"/>
      <c r="NTE206" s="2"/>
      <c r="NTH206" s="2"/>
      <c r="NTK206" s="2"/>
      <c r="NTN206" s="2"/>
      <c r="NTQ206" s="2"/>
      <c r="NTT206" s="2"/>
      <c r="NTW206" s="2"/>
      <c r="NTZ206" s="2"/>
      <c r="NUC206" s="2"/>
      <c r="NUF206" s="2"/>
      <c r="NUI206" s="2"/>
      <c r="NUL206" s="2"/>
      <c r="NUO206" s="2"/>
      <c r="NUR206" s="2"/>
      <c r="NUU206" s="2"/>
      <c r="NUX206" s="2"/>
      <c r="NVA206" s="2"/>
      <c r="NVD206" s="2"/>
      <c r="NVG206" s="2"/>
      <c r="NVJ206" s="2"/>
      <c r="NVM206" s="2"/>
      <c r="NVP206" s="2"/>
      <c r="NVS206" s="2"/>
      <c r="NVV206" s="2"/>
      <c r="NVY206" s="2"/>
      <c r="NWB206" s="2"/>
      <c r="NWE206" s="2"/>
      <c r="NWH206" s="2"/>
      <c r="NWK206" s="2"/>
      <c r="NWN206" s="2"/>
      <c r="NWQ206" s="2"/>
      <c r="NWT206" s="2"/>
      <c r="NWW206" s="2"/>
      <c r="NWZ206" s="2"/>
      <c r="NXC206" s="2"/>
      <c r="NXF206" s="2"/>
      <c r="NXI206" s="2"/>
      <c r="NXL206" s="2"/>
      <c r="NXO206" s="2"/>
      <c r="NXR206" s="2"/>
      <c r="NXU206" s="2"/>
      <c r="NXX206" s="2"/>
      <c r="NYA206" s="2"/>
      <c r="NYD206" s="2"/>
      <c r="NYG206" s="2"/>
      <c r="NYJ206" s="2"/>
      <c r="NYM206" s="2"/>
      <c r="NYP206" s="2"/>
      <c r="NYS206" s="2"/>
      <c r="NYV206" s="2"/>
      <c r="NYY206" s="2"/>
      <c r="NZB206" s="2"/>
      <c r="NZE206" s="2"/>
      <c r="NZH206" s="2"/>
      <c r="NZK206" s="2"/>
      <c r="NZN206" s="2"/>
      <c r="NZQ206" s="2"/>
      <c r="NZT206" s="2"/>
      <c r="NZW206" s="2"/>
      <c r="NZZ206" s="2"/>
      <c r="OAC206" s="2"/>
      <c r="OAF206" s="2"/>
      <c r="OAI206" s="2"/>
      <c r="OAL206" s="2"/>
      <c r="OAO206" s="2"/>
      <c r="OAR206" s="2"/>
      <c r="OAU206" s="2"/>
      <c r="OAX206" s="2"/>
      <c r="OBA206" s="2"/>
      <c r="OBD206" s="2"/>
      <c r="OBG206" s="2"/>
      <c r="OBJ206" s="2"/>
      <c r="OBM206" s="2"/>
      <c r="OBP206" s="2"/>
      <c r="OBS206" s="2"/>
      <c r="OBV206" s="2"/>
      <c r="OBY206" s="2"/>
      <c r="OCB206" s="2"/>
      <c r="OCE206" s="2"/>
      <c r="OCH206" s="2"/>
      <c r="OCK206" s="2"/>
      <c r="OCN206" s="2"/>
      <c r="OCQ206" s="2"/>
      <c r="OCT206" s="2"/>
      <c r="OCW206" s="2"/>
      <c r="OCZ206" s="2"/>
      <c r="ODC206" s="2"/>
      <c r="ODF206" s="2"/>
      <c r="ODI206" s="2"/>
      <c r="ODL206" s="2"/>
      <c r="ODO206" s="2"/>
      <c r="ODR206" s="2"/>
      <c r="ODU206" s="2"/>
      <c r="ODX206" s="2"/>
      <c r="OEA206" s="2"/>
      <c r="OED206" s="2"/>
      <c r="OEG206" s="2"/>
      <c r="OEJ206" s="2"/>
      <c r="OEM206" s="2"/>
      <c r="OEP206" s="2"/>
      <c r="OES206" s="2"/>
      <c r="OEV206" s="2"/>
      <c r="OEY206" s="2"/>
      <c r="OFB206" s="2"/>
      <c r="OFE206" s="2"/>
      <c r="OFH206" s="2"/>
      <c r="OFK206" s="2"/>
      <c r="OFN206" s="2"/>
      <c r="OFQ206" s="2"/>
      <c r="OFT206" s="2"/>
      <c r="OFW206" s="2"/>
      <c r="OFZ206" s="2"/>
      <c r="OGC206" s="2"/>
      <c r="OGF206" s="2"/>
      <c r="OGI206" s="2"/>
      <c r="OGL206" s="2"/>
      <c r="OGO206" s="2"/>
      <c r="OGR206" s="2"/>
      <c r="OGU206" s="2"/>
      <c r="OGX206" s="2"/>
      <c r="OHA206" s="2"/>
      <c r="OHD206" s="2"/>
      <c r="OHG206" s="2"/>
      <c r="OHJ206" s="2"/>
      <c r="OHM206" s="2"/>
      <c r="OHP206" s="2"/>
      <c r="OHS206" s="2"/>
      <c r="OHV206" s="2"/>
      <c r="OHY206" s="2"/>
      <c r="OIB206" s="2"/>
      <c r="OIE206" s="2"/>
      <c r="OIH206" s="2"/>
      <c r="OIK206" s="2"/>
      <c r="OIN206" s="2"/>
      <c r="OIQ206" s="2"/>
      <c r="OIT206" s="2"/>
      <c r="OIW206" s="2"/>
      <c r="OIZ206" s="2"/>
      <c r="OJC206" s="2"/>
      <c r="OJF206" s="2"/>
      <c r="OJI206" s="2"/>
      <c r="OJL206" s="2"/>
      <c r="OJO206" s="2"/>
      <c r="OJR206" s="2"/>
      <c r="OJU206" s="2"/>
      <c r="OJX206" s="2"/>
      <c r="OKA206" s="2"/>
      <c r="OKD206" s="2"/>
      <c r="OKG206" s="2"/>
      <c r="OKJ206" s="2"/>
      <c r="OKM206" s="2"/>
      <c r="OKP206" s="2"/>
      <c r="OKS206" s="2"/>
      <c r="OKV206" s="2"/>
      <c r="OKY206" s="2"/>
      <c r="OLB206" s="2"/>
      <c r="OLE206" s="2"/>
      <c r="OLH206" s="2"/>
      <c r="OLK206" s="2"/>
      <c r="OLN206" s="2"/>
      <c r="OLQ206" s="2"/>
      <c r="OLT206" s="2"/>
      <c r="OLW206" s="2"/>
      <c r="OLZ206" s="2"/>
      <c r="OMC206" s="2"/>
      <c r="OMF206" s="2"/>
      <c r="OMI206" s="2"/>
      <c r="OML206" s="2"/>
      <c r="OMO206" s="2"/>
      <c r="OMR206" s="2"/>
      <c r="OMU206" s="2"/>
      <c r="OMX206" s="2"/>
      <c r="ONA206" s="2"/>
      <c r="OND206" s="2"/>
      <c r="ONG206" s="2"/>
      <c r="ONJ206" s="2"/>
      <c r="ONM206" s="2"/>
      <c r="ONP206" s="2"/>
      <c r="ONS206" s="2"/>
      <c r="ONV206" s="2"/>
      <c r="ONY206" s="2"/>
      <c r="OOB206" s="2"/>
      <c r="OOE206" s="2"/>
      <c r="OOH206" s="2"/>
      <c r="OOK206" s="2"/>
      <c r="OON206" s="2"/>
      <c r="OOQ206" s="2"/>
      <c r="OOT206" s="2"/>
      <c r="OOW206" s="2"/>
      <c r="OOZ206" s="2"/>
      <c r="OPC206" s="2"/>
      <c r="OPF206" s="2"/>
      <c r="OPI206" s="2"/>
      <c r="OPL206" s="2"/>
      <c r="OPO206" s="2"/>
      <c r="OPR206" s="2"/>
      <c r="OPU206" s="2"/>
      <c r="OPX206" s="2"/>
      <c r="OQA206" s="2"/>
      <c r="OQD206" s="2"/>
      <c r="OQG206" s="2"/>
      <c r="OQJ206" s="2"/>
      <c r="OQM206" s="2"/>
      <c r="OQP206" s="2"/>
      <c r="OQS206" s="2"/>
      <c r="OQV206" s="2"/>
      <c r="OQY206" s="2"/>
      <c r="ORB206" s="2"/>
      <c r="ORE206" s="2"/>
      <c r="ORH206" s="2"/>
      <c r="ORK206" s="2"/>
      <c r="ORN206" s="2"/>
      <c r="ORQ206" s="2"/>
      <c r="ORT206" s="2"/>
      <c r="ORW206" s="2"/>
      <c r="ORZ206" s="2"/>
      <c r="OSC206" s="2"/>
      <c r="OSF206" s="2"/>
      <c r="OSI206" s="2"/>
      <c r="OSL206" s="2"/>
      <c r="OSO206" s="2"/>
      <c r="OSR206" s="2"/>
      <c r="OSU206" s="2"/>
      <c r="OSX206" s="2"/>
      <c r="OTA206" s="2"/>
      <c r="OTD206" s="2"/>
      <c r="OTG206" s="2"/>
      <c r="OTJ206" s="2"/>
      <c r="OTM206" s="2"/>
      <c r="OTP206" s="2"/>
      <c r="OTS206" s="2"/>
      <c r="OTV206" s="2"/>
      <c r="OTY206" s="2"/>
      <c r="OUB206" s="2"/>
      <c r="OUE206" s="2"/>
      <c r="OUH206" s="2"/>
      <c r="OUK206" s="2"/>
      <c r="OUN206" s="2"/>
      <c r="OUQ206" s="2"/>
      <c r="OUT206" s="2"/>
      <c r="OUW206" s="2"/>
      <c r="OUZ206" s="2"/>
      <c r="OVC206" s="2"/>
      <c r="OVF206" s="2"/>
      <c r="OVI206" s="2"/>
      <c r="OVL206" s="2"/>
      <c r="OVO206" s="2"/>
      <c r="OVR206" s="2"/>
      <c r="OVU206" s="2"/>
      <c r="OVX206" s="2"/>
      <c r="OWA206" s="2"/>
      <c r="OWD206" s="2"/>
      <c r="OWG206" s="2"/>
      <c r="OWJ206" s="2"/>
      <c r="OWM206" s="2"/>
      <c r="OWP206" s="2"/>
      <c r="OWS206" s="2"/>
      <c r="OWV206" s="2"/>
      <c r="OWY206" s="2"/>
      <c r="OXB206" s="2"/>
      <c r="OXE206" s="2"/>
      <c r="OXH206" s="2"/>
      <c r="OXK206" s="2"/>
      <c r="OXN206" s="2"/>
      <c r="OXQ206" s="2"/>
      <c r="OXT206" s="2"/>
      <c r="OXW206" s="2"/>
      <c r="OXZ206" s="2"/>
      <c r="OYC206" s="2"/>
      <c r="OYF206" s="2"/>
      <c r="OYI206" s="2"/>
      <c r="OYL206" s="2"/>
      <c r="OYO206" s="2"/>
      <c r="OYR206" s="2"/>
      <c r="OYU206" s="2"/>
      <c r="OYX206" s="2"/>
      <c r="OZA206" s="2"/>
      <c r="OZD206" s="2"/>
      <c r="OZG206" s="2"/>
      <c r="OZJ206" s="2"/>
      <c r="OZM206" s="2"/>
      <c r="OZP206" s="2"/>
      <c r="OZS206" s="2"/>
      <c r="OZV206" s="2"/>
      <c r="OZY206" s="2"/>
      <c r="PAB206" s="2"/>
      <c r="PAE206" s="2"/>
      <c r="PAH206" s="2"/>
      <c r="PAK206" s="2"/>
      <c r="PAN206" s="2"/>
      <c r="PAQ206" s="2"/>
      <c r="PAT206" s="2"/>
      <c r="PAW206" s="2"/>
      <c r="PAZ206" s="2"/>
      <c r="PBC206" s="2"/>
      <c r="PBF206" s="2"/>
      <c r="PBI206" s="2"/>
      <c r="PBL206" s="2"/>
      <c r="PBO206" s="2"/>
      <c r="PBR206" s="2"/>
      <c r="PBU206" s="2"/>
      <c r="PBX206" s="2"/>
      <c r="PCA206" s="2"/>
      <c r="PCD206" s="2"/>
      <c r="PCG206" s="2"/>
      <c r="PCJ206" s="2"/>
      <c r="PCM206" s="2"/>
      <c r="PCP206" s="2"/>
      <c r="PCS206" s="2"/>
      <c r="PCV206" s="2"/>
      <c r="PCY206" s="2"/>
      <c r="PDB206" s="2"/>
      <c r="PDE206" s="2"/>
      <c r="PDH206" s="2"/>
      <c r="PDK206" s="2"/>
      <c r="PDN206" s="2"/>
      <c r="PDQ206" s="2"/>
      <c r="PDT206" s="2"/>
      <c r="PDW206" s="2"/>
      <c r="PDZ206" s="2"/>
      <c r="PEC206" s="2"/>
      <c r="PEF206" s="2"/>
      <c r="PEI206" s="2"/>
      <c r="PEL206" s="2"/>
      <c r="PEO206" s="2"/>
      <c r="PER206" s="2"/>
      <c r="PEU206" s="2"/>
      <c r="PEX206" s="2"/>
      <c r="PFA206" s="2"/>
      <c r="PFD206" s="2"/>
      <c r="PFG206" s="2"/>
      <c r="PFJ206" s="2"/>
      <c r="PFM206" s="2"/>
      <c r="PFP206" s="2"/>
      <c r="PFS206" s="2"/>
      <c r="PFV206" s="2"/>
      <c r="PFY206" s="2"/>
      <c r="PGB206" s="2"/>
      <c r="PGE206" s="2"/>
      <c r="PGH206" s="2"/>
      <c r="PGK206" s="2"/>
      <c r="PGN206" s="2"/>
      <c r="PGQ206" s="2"/>
      <c r="PGT206" s="2"/>
      <c r="PGW206" s="2"/>
      <c r="PGZ206" s="2"/>
      <c r="PHC206" s="2"/>
      <c r="PHF206" s="2"/>
      <c r="PHI206" s="2"/>
      <c r="PHL206" s="2"/>
      <c r="PHO206" s="2"/>
      <c r="PHR206" s="2"/>
      <c r="PHU206" s="2"/>
      <c r="PHX206" s="2"/>
      <c r="PIA206" s="2"/>
      <c r="PID206" s="2"/>
      <c r="PIG206" s="2"/>
      <c r="PIJ206" s="2"/>
      <c r="PIM206" s="2"/>
      <c r="PIP206" s="2"/>
      <c r="PIS206" s="2"/>
      <c r="PIV206" s="2"/>
      <c r="PIY206" s="2"/>
      <c r="PJB206" s="2"/>
      <c r="PJE206" s="2"/>
      <c r="PJH206" s="2"/>
      <c r="PJK206" s="2"/>
      <c r="PJN206" s="2"/>
      <c r="PJQ206" s="2"/>
      <c r="PJT206" s="2"/>
      <c r="PJW206" s="2"/>
      <c r="PJZ206" s="2"/>
      <c r="PKC206" s="2"/>
      <c r="PKF206" s="2"/>
      <c r="PKI206" s="2"/>
      <c r="PKL206" s="2"/>
      <c r="PKO206" s="2"/>
      <c r="PKR206" s="2"/>
      <c r="PKU206" s="2"/>
      <c r="PKX206" s="2"/>
      <c r="PLA206" s="2"/>
      <c r="PLD206" s="2"/>
      <c r="PLG206" s="2"/>
      <c r="PLJ206" s="2"/>
      <c r="PLM206" s="2"/>
      <c r="PLP206" s="2"/>
      <c r="PLS206" s="2"/>
      <c r="PLV206" s="2"/>
      <c r="PLY206" s="2"/>
      <c r="PMB206" s="2"/>
      <c r="PME206" s="2"/>
      <c r="PMH206" s="2"/>
      <c r="PMK206" s="2"/>
      <c r="PMN206" s="2"/>
      <c r="PMQ206" s="2"/>
      <c r="PMT206" s="2"/>
      <c r="PMW206" s="2"/>
      <c r="PMZ206" s="2"/>
      <c r="PNC206" s="2"/>
      <c r="PNF206" s="2"/>
      <c r="PNI206" s="2"/>
      <c r="PNL206" s="2"/>
      <c r="PNO206" s="2"/>
      <c r="PNR206" s="2"/>
      <c r="PNU206" s="2"/>
      <c r="PNX206" s="2"/>
      <c r="POA206" s="2"/>
      <c r="POD206" s="2"/>
      <c r="POG206" s="2"/>
      <c r="POJ206" s="2"/>
      <c r="POM206" s="2"/>
      <c r="POP206" s="2"/>
      <c r="POS206" s="2"/>
      <c r="POV206" s="2"/>
      <c r="POY206" s="2"/>
      <c r="PPB206" s="2"/>
      <c r="PPE206" s="2"/>
      <c r="PPH206" s="2"/>
      <c r="PPK206" s="2"/>
      <c r="PPN206" s="2"/>
      <c r="PPQ206" s="2"/>
      <c r="PPT206" s="2"/>
      <c r="PPW206" s="2"/>
      <c r="PPZ206" s="2"/>
      <c r="PQC206" s="2"/>
      <c r="PQF206" s="2"/>
      <c r="PQI206" s="2"/>
      <c r="PQL206" s="2"/>
      <c r="PQO206" s="2"/>
      <c r="PQR206" s="2"/>
      <c r="PQU206" s="2"/>
      <c r="PQX206" s="2"/>
      <c r="PRA206" s="2"/>
      <c r="PRD206" s="2"/>
      <c r="PRG206" s="2"/>
      <c r="PRJ206" s="2"/>
      <c r="PRM206" s="2"/>
      <c r="PRP206" s="2"/>
      <c r="PRS206" s="2"/>
      <c r="PRV206" s="2"/>
      <c r="PRY206" s="2"/>
      <c r="PSB206" s="2"/>
      <c r="PSE206" s="2"/>
      <c r="PSH206" s="2"/>
      <c r="PSK206" s="2"/>
      <c r="PSN206" s="2"/>
      <c r="PSQ206" s="2"/>
      <c r="PST206" s="2"/>
      <c r="PSW206" s="2"/>
      <c r="PSZ206" s="2"/>
      <c r="PTC206" s="2"/>
      <c r="PTF206" s="2"/>
      <c r="PTI206" s="2"/>
      <c r="PTL206" s="2"/>
      <c r="PTO206" s="2"/>
      <c r="PTR206" s="2"/>
      <c r="PTU206" s="2"/>
      <c r="PTX206" s="2"/>
      <c r="PUA206" s="2"/>
      <c r="PUD206" s="2"/>
      <c r="PUG206" s="2"/>
      <c r="PUJ206" s="2"/>
      <c r="PUM206" s="2"/>
      <c r="PUP206" s="2"/>
      <c r="PUS206" s="2"/>
      <c r="PUV206" s="2"/>
      <c r="PUY206" s="2"/>
      <c r="PVB206" s="2"/>
      <c r="PVE206" s="2"/>
      <c r="PVH206" s="2"/>
      <c r="PVK206" s="2"/>
      <c r="PVN206" s="2"/>
      <c r="PVQ206" s="2"/>
      <c r="PVT206" s="2"/>
      <c r="PVW206" s="2"/>
      <c r="PVZ206" s="2"/>
      <c r="PWC206" s="2"/>
      <c r="PWF206" s="2"/>
      <c r="PWI206" s="2"/>
      <c r="PWL206" s="2"/>
      <c r="PWO206" s="2"/>
      <c r="PWR206" s="2"/>
      <c r="PWU206" s="2"/>
      <c r="PWX206" s="2"/>
      <c r="PXA206" s="2"/>
      <c r="PXD206" s="2"/>
      <c r="PXG206" s="2"/>
      <c r="PXJ206" s="2"/>
      <c r="PXM206" s="2"/>
      <c r="PXP206" s="2"/>
      <c r="PXS206" s="2"/>
      <c r="PXV206" s="2"/>
      <c r="PXY206" s="2"/>
      <c r="PYB206" s="2"/>
      <c r="PYE206" s="2"/>
      <c r="PYH206" s="2"/>
      <c r="PYK206" s="2"/>
      <c r="PYN206" s="2"/>
      <c r="PYQ206" s="2"/>
      <c r="PYT206" s="2"/>
      <c r="PYW206" s="2"/>
      <c r="PYZ206" s="2"/>
      <c r="PZC206" s="2"/>
      <c r="PZF206" s="2"/>
      <c r="PZI206" s="2"/>
      <c r="PZL206" s="2"/>
      <c r="PZO206" s="2"/>
      <c r="PZR206" s="2"/>
      <c r="PZU206" s="2"/>
      <c r="PZX206" s="2"/>
      <c r="QAA206" s="2"/>
      <c r="QAD206" s="2"/>
      <c r="QAG206" s="2"/>
      <c r="QAJ206" s="2"/>
      <c r="QAM206" s="2"/>
      <c r="QAP206" s="2"/>
      <c r="QAS206" s="2"/>
      <c r="QAV206" s="2"/>
      <c r="QAY206" s="2"/>
      <c r="QBB206" s="2"/>
      <c r="QBE206" s="2"/>
      <c r="QBH206" s="2"/>
      <c r="QBK206" s="2"/>
      <c r="QBN206" s="2"/>
      <c r="QBQ206" s="2"/>
      <c r="QBT206" s="2"/>
      <c r="QBW206" s="2"/>
      <c r="QBZ206" s="2"/>
      <c r="QCC206" s="2"/>
      <c r="QCF206" s="2"/>
      <c r="QCI206" s="2"/>
      <c r="QCL206" s="2"/>
      <c r="QCO206" s="2"/>
      <c r="QCR206" s="2"/>
      <c r="QCU206" s="2"/>
      <c r="QCX206" s="2"/>
      <c r="QDA206" s="2"/>
      <c r="QDD206" s="2"/>
      <c r="QDG206" s="2"/>
      <c r="QDJ206" s="2"/>
      <c r="QDM206" s="2"/>
      <c r="QDP206" s="2"/>
      <c r="QDS206" s="2"/>
      <c r="QDV206" s="2"/>
      <c r="QDY206" s="2"/>
      <c r="QEB206" s="2"/>
      <c r="QEE206" s="2"/>
      <c r="QEH206" s="2"/>
      <c r="QEK206" s="2"/>
      <c r="QEN206" s="2"/>
      <c r="QEQ206" s="2"/>
      <c r="QET206" s="2"/>
      <c r="QEW206" s="2"/>
      <c r="QEZ206" s="2"/>
      <c r="QFC206" s="2"/>
      <c r="QFF206" s="2"/>
      <c r="QFI206" s="2"/>
      <c r="QFL206" s="2"/>
      <c r="QFO206" s="2"/>
      <c r="QFR206" s="2"/>
      <c r="QFU206" s="2"/>
      <c r="QFX206" s="2"/>
      <c r="QGA206" s="2"/>
      <c r="QGD206" s="2"/>
      <c r="QGG206" s="2"/>
      <c r="QGJ206" s="2"/>
      <c r="QGM206" s="2"/>
      <c r="QGP206" s="2"/>
      <c r="QGS206" s="2"/>
      <c r="QGV206" s="2"/>
      <c r="QGY206" s="2"/>
      <c r="QHB206" s="2"/>
      <c r="QHE206" s="2"/>
      <c r="QHH206" s="2"/>
      <c r="QHK206" s="2"/>
      <c r="QHN206" s="2"/>
      <c r="QHQ206" s="2"/>
      <c r="QHT206" s="2"/>
      <c r="QHW206" s="2"/>
      <c r="QHZ206" s="2"/>
      <c r="QIC206" s="2"/>
      <c r="QIF206" s="2"/>
      <c r="QII206" s="2"/>
      <c r="QIL206" s="2"/>
      <c r="QIO206" s="2"/>
      <c r="QIR206" s="2"/>
      <c r="QIU206" s="2"/>
      <c r="QIX206" s="2"/>
      <c r="QJA206" s="2"/>
      <c r="QJD206" s="2"/>
      <c r="QJG206" s="2"/>
      <c r="QJJ206" s="2"/>
      <c r="QJM206" s="2"/>
      <c r="QJP206" s="2"/>
      <c r="QJS206" s="2"/>
      <c r="QJV206" s="2"/>
      <c r="QJY206" s="2"/>
      <c r="QKB206" s="2"/>
      <c r="QKE206" s="2"/>
      <c r="QKH206" s="2"/>
      <c r="QKK206" s="2"/>
      <c r="QKN206" s="2"/>
      <c r="QKQ206" s="2"/>
      <c r="QKT206" s="2"/>
      <c r="QKW206" s="2"/>
      <c r="QKZ206" s="2"/>
      <c r="QLC206" s="2"/>
      <c r="QLF206" s="2"/>
      <c r="QLI206" s="2"/>
      <c r="QLL206" s="2"/>
      <c r="QLO206" s="2"/>
      <c r="QLR206" s="2"/>
      <c r="QLU206" s="2"/>
      <c r="QLX206" s="2"/>
      <c r="QMA206" s="2"/>
      <c r="QMD206" s="2"/>
      <c r="QMG206" s="2"/>
      <c r="QMJ206" s="2"/>
      <c r="QMM206" s="2"/>
      <c r="QMP206" s="2"/>
      <c r="QMS206" s="2"/>
      <c r="QMV206" s="2"/>
      <c r="QMY206" s="2"/>
      <c r="QNB206" s="2"/>
      <c r="QNE206" s="2"/>
      <c r="QNH206" s="2"/>
      <c r="QNK206" s="2"/>
      <c r="QNN206" s="2"/>
      <c r="QNQ206" s="2"/>
      <c r="QNT206" s="2"/>
      <c r="QNW206" s="2"/>
      <c r="QNZ206" s="2"/>
      <c r="QOC206" s="2"/>
      <c r="QOF206" s="2"/>
      <c r="QOI206" s="2"/>
      <c r="QOL206" s="2"/>
      <c r="QOO206" s="2"/>
      <c r="QOR206" s="2"/>
      <c r="QOU206" s="2"/>
      <c r="QOX206" s="2"/>
      <c r="QPA206" s="2"/>
      <c r="QPD206" s="2"/>
      <c r="QPG206" s="2"/>
      <c r="QPJ206" s="2"/>
      <c r="QPM206" s="2"/>
      <c r="QPP206" s="2"/>
      <c r="QPS206" s="2"/>
      <c r="QPV206" s="2"/>
      <c r="QPY206" s="2"/>
      <c r="QQB206" s="2"/>
      <c r="QQE206" s="2"/>
      <c r="QQH206" s="2"/>
      <c r="QQK206" s="2"/>
      <c r="QQN206" s="2"/>
      <c r="QQQ206" s="2"/>
      <c r="QQT206" s="2"/>
      <c r="QQW206" s="2"/>
      <c r="QQZ206" s="2"/>
      <c r="QRC206" s="2"/>
      <c r="QRF206" s="2"/>
      <c r="QRI206" s="2"/>
      <c r="QRL206" s="2"/>
      <c r="QRO206" s="2"/>
      <c r="QRR206" s="2"/>
      <c r="QRU206" s="2"/>
      <c r="QRX206" s="2"/>
      <c r="QSA206" s="2"/>
      <c r="QSD206" s="2"/>
      <c r="QSG206" s="2"/>
      <c r="QSJ206" s="2"/>
      <c r="QSM206" s="2"/>
      <c r="QSP206" s="2"/>
      <c r="QSS206" s="2"/>
      <c r="QSV206" s="2"/>
      <c r="QSY206" s="2"/>
      <c r="QTB206" s="2"/>
      <c r="QTE206" s="2"/>
      <c r="QTH206" s="2"/>
      <c r="QTK206" s="2"/>
      <c r="QTN206" s="2"/>
      <c r="QTQ206" s="2"/>
      <c r="QTT206" s="2"/>
      <c r="QTW206" s="2"/>
      <c r="QTZ206" s="2"/>
      <c r="QUC206" s="2"/>
      <c r="QUF206" s="2"/>
      <c r="QUI206" s="2"/>
      <c r="QUL206" s="2"/>
      <c r="QUO206" s="2"/>
      <c r="QUR206" s="2"/>
      <c r="QUU206" s="2"/>
      <c r="QUX206" s="2"/>
      <c r="QVA206" s="2"/>
      <c r="QVD206" s="2"/>
      <c r="QVG206" s="2"/>
      <c r="QVJ206" s="2"/>
      <c r="QVM206" s="2"/>
      <c r="QVP206" s="2"/>
      <c r="QVS206" s="2"/>
      <c r="QVV206" s="2"/>
      <c r="QVY206" s="2"/>
      <c r="QWB206" s="2"/>
      <c r="QWE206" s="2"/>
      <c r="QWH206" s="2"/>
      <c r="QWK206" s="2"/>
      <c r="QWN206" s="2"/>
      <c r="QWQ206" s="2"/>
      <c r="QWT206" s="2"/>
      <c r="QWW206" s="2"/>
      <c r="QWZ206" s="2"/>
      <c r="QXC206" s="2"/>
      <c r="QXF206" s="2"/>
      <c r="QXI206" s="2"/>
      <c r="QXL206" s="2"/>
      <c r="QXO206" s="2"/>
      <c r="QXR206" s="2"/>
      <c r="QXU206" s="2"/>
      <c r="QXX206" s="2"/>
      <c r="QYA206" s="2"/>
      <c r="QYD206" s="2"/>
      <c r="QYG206" s="2"/>
      <c r="QYJ206" s="2"/>
      <c r="QYM206" s="2"/>
      <c r="QYP206" s="2"/>
      <c r="QYS206" s="2"/>
      <c r="QYV206" s="2"/>
      <c r="QYY206" s="2"/>
      <c r="QZB206" s="2"/>
      <c r="QZE206" s="2"/>
      <c r="QZH206" s="2"/>
      <c r="QZK206" s="2"/>
      <c r="QZN206" s="2"/>
      <c r="QZQ206" s="2"/>
      <c r="QZT206" s="2"/>
      <c r="QZW206" s="2"/>
      <c r="QZZ206" s="2"/>
      <c r="RAC206" s="2"/>
      <c r="RAF206" s="2"/>
      <c r="RAI206" s="2"/>
      <c r="RAL206" s="2"/>
      <c r="RAO206" s="2"/>
      <c r="RAR206" s="2"/>
      <c r="RAU206" s="2"/>
      <c r="RAX206" s="2"/>
      <c r="RBA206" s="2"/>
      <c r="RBD206" s="2"/>
      <c r="RBG206" s="2"/>
      <c r="RBJ206" s="2"/>
      <c r="RBM206" s="2"/>
      <c r="RBP206" s="2"/>
      <c r="RBS206" s="2"/>
      <c r="RBV206" s="2"/>
      <c r="RBY206" s="2"/>
      <c r="RCB206" s="2"/>
      <c r="RCE206" s="2"/>
      <c r="RCH206" s="2"/>
      <c r="RCK206" s="2"/>
      <c r="RCN206" s="2"/>
      <c r="RCQ206" s="2"/>
      <c r="RCT206" s="2"/>
      <c r="RCW206" s="2"/>
      <c r="RCZ206" s="2"/>
      <c r="RDC206" s="2"/>
      <c r="RDF206" s="2"/>
      <c r="RDI206" s="2"/>
      <c r="RDL206" s="2"/>
      <c r="RDO206" s="2"/>
      <c r="RDR206" s="2"/>
      <c r="RDU206" s="2"/>
      <c r="RDX206" s="2"/>
      <c r="REA206" s="2"/>
      <c r="RED206" s="2"/>
      <c r="REG206" s="2"/>
      <c r="REJ206" s="2"/>
      <c r="REM206" s="2"/>
      <c r="REP206" s="2"/>
      <c r="RES206" s="2"/>
      <c r="REV206" s="2"/>
      <c r="REY206" s="2"/>
      <c r="RFB206" s="2"/>
      <c r="RFE206" s="2"/>
      <c r="RFH206" s="2"/>
      <c r="RFK206" s="2"/>
      <c r="RFN206" s="2"/>
      <c r="RFQ206" s="2"/>
      <c r="RFT206" s="2"/>
      <c r="RFW206" s="2"/>
      <c r="RFZ206" s="2"/>
      <c r="RGC206" s="2"/>
      <c r="RGF206" s="2"/>
      <c r="RGI206" s="2"/>
      <c r="RGL206" s="2"/>
      <c r="RGO206" s="2"/>
      <c r="RGR206" s="2"/>
      <c r="RGU206" s="2"/>
      <c r="RGX206" s="2"/>
      <c r="RHA206" s="2"/>
      <c r="RHD206" s="2"/>
      <c r="RHG206" s="2"/>
      <c r="RHJ206" s="2"/>
      <c r="RHM206" s="2"/>
      <c r="RHP206" s="2"/>
      <c r="RHS206" s="2"/>
      <c r="RHV206" s="2"/>
      <c r="RHY206" s="2"/>
      <c r="RIB206" s="2"/>
      <c r="RIE206" s="2"/>
      <c r="RIH206" s="2"/>
      <c r="RIK206" s="2"/>
      <c r="RIN206" s="2"/>
      <c r="RIQ206" s="2"/>
      <c r="RIT206" s="2"/>
      <c r="RIW206" s="2"/>
      <c r="RIZ206" s="2"/>
      <c r="RJC206" s="2"/>
      <c r="RJF206" s="2"/>
      <c r="RJI206" s="2"/>
      <c r="RJL206" s="2"/>
      <c r="RJO206" s="2"/>
      <c r="RJR206" s="2"/>
      <c r="RJU206" s="2"/>
      <c r="RJX206" s="2"/>
      <c r="RKA206" s="2"/>
      <c r="RKD206" s="2"/>
      <c r="RKG206" s="2"/>
      <c r="RKJ206" s="2"/>
      <c r="RKM206" s="2"/>
      <c r="RKP206" s="2"/>
      <c r="RKS206" s="2"/>
      <c r="RKV206" s="2"/>
      <c r="RKY206" s="2"/>
      <c r="RLB206" s="2"/>
      <c r="RLE206" s="2"/>
      <c r="RLH206" s="2"/>
      <c r="RLK206" s="2"/>
      <c r="RLN206" s="2"/>
      <c r="RLQ206" s="2"/>
      <c r="RLT206" s="2"/>
      <c r="RLW206" s="2"/>
      <c r="RLZ206" s="2"/>
      <c r="RMC206" s="2"/>
      <c r="RMF206" s="2"/>
      <c r="RMI206" s="2"/>
      <c r="RML206" s="2"/>
      <c r="RMO206" s="2"/>
      <c r="RMR206" s="2"/>
      <c r="RMU206" s="2"/>
      <c r="RMX206" s="2"/>
      <c r="RNA206" s="2"/>
      <c r="RND206" s="2"/>
      <c r="RNG206" s="2"/>
      <c r="RNJ206" s="2"/>
      <c r="RNM206" s="2"/>
      <c r="RNP206" s="2"/>
      <c r="RNS206" s="2"/>
      <c r="RNV206" s="2"/>
      <c r="RNY206" s="2"/>
      <c r="ROB206" s="2"/>
      <c r="ROE206" s="2"/>
      <c r="ROH206" s="2"/>
      <c r="ROK206" s="2"/>
      <c r="RON206" s="2"/>
      <c r="ROQ206" s="2"/>
      <c r="ROT206" s="2"/>
      <c r="ROW206" s="2"/>
      <c r="ROZ206" s="2"/>
      <c r="RPC206" s="2"/>
      <c r="RPF206" s="2"/>
      <c r="RPI206" s="2"/>
      <c r="RPL206" s="2"/>
      <c r="RPO206" s="2"/>
      <c r="RPR206" s="2"/>
      <c r="RPU206" s="2"/>
      <c r="RPX206" s="2"/>
      <c r="RQA206" s="2"/>
      <c r="RQD206" s="2"/>
      <c r="RQG206" s="2"/>
      <c r="RQJ206" s="2"/>
      <c r="RQM206" s="2"/>
      <c r="RQP206" s="2"/>
      <c r="RQS206" s="2"/>
      <c r="RQV206" s="2"/>
      <c r="RQY206" s="2"/>
      <c r="RRB206" s="2"/>
      <c r="RRE206" s="2"/>
      <c r="RRH206" s="2"/>
      <c r="RRK206" s="2"/>
      <c r="RRN206" s="2"/>
      <c r="RRQ206" s="2"/>
      <c r="RRT206" s="2"/>
      <c r="RRW206" s="2"/>
      <c r="RRZ206" s="2"/>
      <c r="RSC206" s="2"/>
      <c r="RSF206" s="2"/>
      <c r="RSI206" s="2"/>
      <c r="RSL206" s="2"/>
      <c r="RSO206" s="2"/>
      <c r="RSR206" s="2"/>
      <c r="RSU206" s="2"/>
      <c r="RSX206" s="2"/>
      <c r="RTA206" s="2"/>
      <c r="RTD206" s="2"/>
      <c r="RTG206" s="2"/>
      <c r="RTJ206" s="2"/>
      <c r="RTM206" s="2"/>
      <c r="RTP206" s="2"/>
      <c r="RTS206" s="2"/>
      <c r="RTV206" s="2"/>
      <c r="RTY206" s="2"/>
      <c r="RUB206" s="2"/>
      <c r="RUE206" s="2"/>
      <c r="RUH206" s="2"/>
      <c r="RUK206" s="2"/>
      <c r="RUN206" s="2"/>
      <c r="RUQ206" s="2"/>
      <c r="RUT206" s="2"/>
      <c r="RUW206" s="2"/>
      <c r="RUZ206" s="2"/>
      <c r="RVC206" s="2"/>
      <c r="RVF206" s="2"/>
      <c r="RVI206" s="2"/>
      <c r="RVL206" s="2"/>
      <c r="RVO206" s="2"/>
      <c r="RVR206" s="2"/>
      <c r="RVU206" s="2"/>
      <c r="RVX206" s="2"/>
      <c r="RWA206" s="2"/>
      <c r="RWD206" s="2"/>
      <c r="RWG206" s="2"/>
      <c r="RWJ206" s="2"/>
      <c r="RWM206" s="2"/>
      <c r="RWP206" s="2"/>
      <c r="RWS206" s="2"/>
      <c r="RWV206" s="2"/>
      <c r="RWY206" s="2"/>
      <c r="RXB206" s="2"/>
      <c r="RXE206" s="2"/>
      <c r="RXH206" s="2"/>
      <c r="RXK206" s="2"/>
      <c r="RXN206" s="2"/>
      <c r="RXQ206" s="2"/>
      <c r="RXT206" s="2"/>
      <c r="RXW206" s="2"/>
      <c r="RXZ206" s="2"/>
      <c r="RYC206" s="2"/>
      <c r="RYF206" s="2"/>
      <c r="RYI206" s="2"/>
      <c r="RYL206" s="2"/>
      <c r="RYO206" s="2"/>
      <c r="RYR206" s="2"/>
      <c r="RYU206" s="2"/>
      <c r="RYX206" s="2"/>
      <c r="RZA206" s="2"/>
      <c r="RZD206" s="2"/>
      <c r="RZG206" s="2"/>
      <c r="RZJ206" s="2"/>
      <c r="RZM206" s="2"/>
      <c r="RZP206" s="2"/>
      <c r="RZS206" s="2"/>
      <c r="RZV206" s="2"/>
      <c r="RZY206" s="2"/>
      <c r="SAB206" s="2"/>
      <c r="SAE206" s="2"/>
      <c r="SAH206" s="2"/>
      <c r="SAK206" s="2"/>
      <c r="SAN206" s="2"/>
      <c r="SAQ206" s="2"/>
      <c r="SAT206" s="2"/>
      <c r="SAW206" s="2"/>
      <c r="SAZ206" s="2"/>
      <c r="SBC206" s="2"/>
      <c r="SBF206" s="2"/>
      <c r="SBI206" s="2"/>
      <c r="SBL206" s="2"/>
      <c r="SBO206" s="2"/>
      <c r="SBR206" s="2"/>
      <c r="SBU206" s="2"/>
      <c r="SBX206" s="2"/>
      <c r="SCA206" s="2"/>
      <c r="SCD206" s="2"/>
      <c r="SCG206" s="2"/>
      <c r="SCJ206" s="2"/>
      <c r="SCM206" s="2"/>
      <c r="SCP206" s="2"/>
      <c r="SCS206" s="2"/>
      <c r="SCV206" s="2"/>
      <c r="SCY206" s="2"/>
      <c r="SDB206" s="2"/>
      <c r="SDE206" s="2"/>
      <c r="SDH206" s="2"/>
      <c r="SDK206" s="2"/>
      <c r="SDN206" s="2"/>
      <c r="SDQ206" s="2"/>
      <c r="SDT206" s="2"/>
      <c r="SDW206" s="2"/>
      <c r="SDZ206" s="2"/>
      <c r="SEC206" s="2"/>
      <c r="SEF206" s="2"/>
      <c r="SEI206" s="2"/>
      <c r="SEL206" s="2"/>
      <c r="SEO206" s="2"/>
      <c r="SER206" s="2"/>
      <c r="SEU206" s="2"/>
      <c r="SEX206" s="2"/>
      <c r="SFA206" s="2"/>
      <c r="SFD206" s="2"/>
      <c r="SFG206" s="2"/>
      <c r="SFJ206" s="2"/>
      <c r="SFM206" s="2"/>
      <c r="SFP206" s="2"/>
      <c r="SFS206" s="2"/>
      <c r="SFV206" s="2"/>
      <c r="SFY206" s="2"/>
      <c r="SGB206" s="2"/>
      <c r="SGE206" s="2"/>
      <c r="SGH206" s="2"/>
      <c r="SGK206" s="2"/>
      <c r="SGN206" s="2"/>
      <c r="SGQ206" s="2"/>
      <c r="SGT206" s="2"/>
      <c r="SGW206" s="2"/>
      <c r="SGZ206" s="2"/>
      <c r="SHC206" s="2"/>
      <c r="SHF206" s="2"/>
      <c r="SHI206" s="2"/>
      <c r="SHL206" s="2"/>
      <c r="SHO206" s="2"/>
      <c r="SHR206" s="2"/>
      <c r="SHU206" s="2"/>
      <c r="SHX206" s="2"/>
      <c r="SIA206" s="2"/>
      <c r="SID206" s="2"/>
      <c r="SIG206" s="2"/>
      <c r="SIJ206" s="2"/>
      <c r="SIM206" s="2"/>
      <c r="SIP206" s="2"/>
      <c r="SIS206" s="2"/>
      <c r="SIV206" s="2"/>
      <c r="SIY206" s="2"/>
      <c r="SJB206" s="2"/>
      <c r="SJE206" s="2"/>
      <c r="SJH206" s="2"/>
      <c r="SJK206" s="2"/>
      <c r="SJN206" s="2"/>
      <c r="SJQ206" s="2"/>
      <c r="SJT206" s="2"/>
      <c r="SJW206" s="2"/>
      <c r="SJZ206" s="2"/>
      <c r="SKC206" s="2"/>
      <c r="SKF206" s="2"/>
      <c r="SKI206" s="2"/>
      <c r="SKL206" s="2"/>
      <c r="SKO206" s="2"/>
      <c r="SKR206" s="2"/>
      <c r="SKU206" s="2"/>
      <c r="SKX206" s="2"/>
      <c r="SLA206" s="2"/>
      <c r="SLD206" s="2"/>
      <c r="SLG206" s="2"/>
      <c r="SLJ206" s="2"/>
      <c r="SLM206" s="2"/>
      <c r="SLP206" s="2"/>
      <c r="SLS206" s="2"/>
      <c r="SLV206" s="2"/>
      <c r="SLY206" s="2"/>
      <c r="SMB206" s="2"/>
      <c r="SME206" s="2"/>
      <c r="SMH206" s="2"/>
      <c r="SMK206" s="2"/>
      <c r="SMN206" s="2"/>
      <c r="SMQ206" s="2"/>
      <c r="SMT206" s="2"/>
      <c r="SMW206" s="2"/>
      <c r="SMZ206" s="2"/>
      <c r="SNC206" s="2"/>
      <c r="SNF206" s="2"/>
      <c r="SNI206" s="2"/>
      <c r="SNL206" s="2"/>
      <c r="SNO206" s="2"/>
      <c r="SNR206" s="2"/>
      <c r="SNU206" s="2"/>
      <c r="SNX206" s="2"/>
      <c r="SOA206" s="2"/>
      <c r="SOD206" s="2"/>
      <c r="SOG206" s="2"/>
      <c r="SOJ206" s="2"/>
      <c r="SOM206" s="2"/>
      <c r="SOP206" s="2"/>
      <c r="SOS206" s="2"/>
      <c r="SOV206" s="2"/>
      <c r="SOY206" s="2"/>
      <c r="SPB206" s="2"/>
      <c r="SPE206" s="2"/>
      <c r="SPH206" s="2"/>
      <c r="SPK206" s="2"/>
      <c r="SPN206" s="2"/>
      <c r="SPQ206" s="2"/>
      <c r="SPT206" s="2"/>
      <c r="SPW206" s="2"/>
      <c r="SPZ206" s="2"/>
      <c r="SQC206" s="2"/>
      <c r="SQF206" s="2"/>
      <c r="SQI206" s="2"/>
      <c r="SQL206" s="2"/>
      <c r="SQO206" s="2"/>
      <c r="SQR206" s="2"/>
      <c r="SQU206" s="2"/>
      <c r="SQX206" s="2"/>
      <c r="SRA206" s="2"/>
      <c r="SRD206" s="2"/>
      <c r="SRG206" s="2"/>
      <c r="SRJ206" s="2"/>
      <c r="SRM206" s="2"/>
      <c r="SRP206" s="2"/>
      <c r="SRS206" s="2"/>
      <c r="SRV206" s="2"/>
      <c r="SRY206" s="2"/>
      <c r="SSB206" s="2"/>
      <c r="SSE206" s="2"/>
      <c r="SSH206" s="2"/>
      <c r="SSK206" s="2"/>
      <c r="SSN206" s="2"/>
      <c r="SSQ206" s="2"/>
      <c r="SST206" s="2"/>
      <c r="SSW206" s="2"/>
      <c r="SSZ206" s="2"/>
      <c r="STC206" s="2"/>
      <c r="STF206" s="2"/>
      <c r="STI206" s="2"/>
      <c r="STL206" s="2"/>
      <c r="STO206" s="2"/>
      <c r="STR206" s="2"/>
      <c r="STU206" s="2"/>
      <c r="STX206" s="2"/>
      <c r="SUA206" s="2"/>
      <c r="SUD206" s="2"/>
      <c r="SUG206" s="2"/>
      <c r="SUJ206" s="2"/>
      <c r="SUM206" s="2"/>
      <c r="SUP206" s="2"/>
      <c r="SUS206" s="2"/>
      <c r="SUV206" s="2"/>
      <c r="SUY206" s="2"/>
      <c r="SVB206" s="2"/>
      <c r="SVE206" s="2"/>
      <c r="SVH206" s="2"/>
      <c r="SVK206" s="2"/>
      <c r="SVN206" s="2"/>
      <c r="SVQ206" s="2"/>
      <c r="SVT206" s="2"/>
      <c r="SVW206" s="2"/>
      <c r="SVZ206" s="2"/>
      <c r="SWC206" s="2"/>
      <c r="SWF206" s="2"/>
      <c r="SWI206" s="2"/>
      <c r="SWL206" s="2"/>
      <c r="SWO206" s="2"/>
      <c r="SWR206" s="2"/>
      <c r="SWU206" s="2"/>
      <c r="SWX206" s="2"/>
      <c r="SXA206" s="2"/>
      <c r="SXD206" s="2"/>
      <c r="SXG206" s="2"/>
      <c r="SXJ206" s="2"/>
      <c r="SXM206" s="2"/>
      <c r="SXP206" s="2"/>
      <c r="SXS206" s="2"/>
      <c r="SXV206" s="2"/>
      <c r="SXY206" s="2"/>
      <c r="SYB206" s="2"/>
      <c r="SYE206" s="2"/>
      <c r="SYH206" s="2"/>
      <c r="SYK206" s="2"/>
      <c r="SYN206" s="2"/>
      <c r="SYQ206" s="2"/>
      <c r="SYT206" s="2"/>
      <c r="SYW206" s="2"/>
      <c r="SYZ206" s="2"/>
      <c r="SZC206" s="2"/>
      <c r="SZF206" s="2"/>
      <c r="SZI206" s="2"/>
      <c r="SZL206" s="2"/>
      <c r="SZO206" s="2"/>
      <c r="SZR206" s="2"/>
      <c r="SZU206" s="2"/>
      <c r="SZX206" s="2"/>
      <c r="TAA206" s="2"/>
      <c r="TAD206" s="2"/>
      <c r="TAG206" s="2"/>
      <c r="TAJ206" s="2"/>
      <c r="TAM206" s="2"/>
      <c r="TAP206" s="2"/>
      <c r="TAS206" s="2"/>
      <c r="TAV206" s="2"/>
      <c r="TAY206" s="2"/>
      <c r="TBB206" s="2"/>
      <c r="TBE206" s="2"/>
      <c r="TBH206" s="2"/>
      <c r="TBK206" s="2"/>
      <c r="TBN206" s="2"/>
      <c r="TBQ206" s="2"/>
      <c r="TBT206" s="2"/>
      <c r="TBW206" s="2"/>
      <c r="TBZ206" s="2"/>
      <c r="TCC206" s="2"/>
      <c r="TCF206" s="2"/>
      <c r="TCI206" s="2"/>
      <c r="TCL206" s="2"/>
      <c r="TCO206" s="2"/>
      <c r="TCR206" s="2"/>
      <c r="TCU206" s="2"/>
      <c r="TCX206" s="2"/>
      <c r="TDA206" s="2"/>
      <c r="TDD206" s="2"/>
      <c r="TDG206" s="2"/>
      <c r="TDJ206" s="2"/>
      <c r="TDM206" s="2"/>
      <c r="TDP206" s="2"/>
      <c r="TDS206" s="2"/>
      <c r="TDV206" s="2"/>
      <c r="TDY206" s="2"/>
      <c r="TEB206" s="2"/>
      <c r="TEE206" s="2"/>
      <c r="TEH206" s="2"/>
      <c r="TEK206" s="2"/>
      <c r="TEN206" s="2"/>
      <c r="TEQ206" s="2"/>
      <c r="TET206" s="2"/>
      <c r="TEW206" s="2"/>
      <c r="TEZ206" s="2"/>
      <c r="TFC206" s="2"/>
      <c r="TFF206" s="2"/>
      <c r="TFI206" s="2"/>
      <c r="TFL206" s="2"/>
      <c r="TFO206" s="2"/>
      <c r="TFR206" s="2"/>
      <c r="TFU206" s="2"/>
      <c r="TFX206" s="2"/>
      <c r="TGA206" s="2"/>
      <c r="TGD206" s="2"/>
      <c r="TGG206" s="2"/>
      <c r="TGJ206" s="2"/>
      <c r="TGM206" s="2"/>
      <c r="TGP206" s="2"/>
      <c r="TGS206" s="2"/>
      <c r="TGV206" s="2"/>
      <c r="TGY206" s="2"/>
      <c r="THB206" s="2"/>
      <c r="THE206" s="2"/>
      <c r="THH206" s="2"/>
      <c r="THK206" s="2"/>
      <c r="THN206" s="2"/>
      <c r="THQ206" s="2"/>
      <c r="THT206" s="2"/>
      <c r="THW206" s="2"/>
      <c r="THZ206" s="2"/>
      <c r="TIC206" s="2"/>
      <c r="TIF206" s="2"/>
      <c r="TII206" s="2"/>
      <c r="TIL206" s="2"/>
      <c r="TIO206" s="2"/>
      <c r="TIR206" s="2"/>
      <c r="TIU206" s="2"/>
      <c r="TIX206" s="2"/>
      <c r="TJA206" s="2"/>
      <c r="TJD206" s="2"/>
      <c r="TJG206" s="2"/>
      <c r="TJJ206" s="2"/>
      <c r="TJM206" s="2"/>
      <c r="TJP206" s="2"/>
      <c r="TJS206" s="2"/>
      <c r="TJV206" s="2"/>
      <c r="TJY206" s="2"/>
      <c r="TKB206" s="2"/>
      <c r="TKE206" s="2"/>
      <c r="TKH206" s="2"/>
      <c r="TKK206" s="2"/>
      <c r="TKN206" s="2"/>
      <c r="TKQ206" s="2"/>
      <c r="TKT206" s="2"/>
      <c r="TKW206" s="2"/>
      <c r="TKZ206" s="2"/>
      <c r="TLC206" s="2"/>
      <c r="TLF206" s="2"/>
      <c r="TLI206" s="2"/>
      <c r="TLL206" s="2"/>
      <c r="TLO206" s="2"/>
      <c r="TLR206" s="2"/>
      <c r="TLU206" s="2"/>
      <c r="TLX206" s="2"/>
      <c r="TMA206" s="2"/>
      <c r="TMD206" s="2"/>
      <c r="TMG206" s="2"/>
      <c r="TMJ206" s="2"/>
      <c r="TMM206" s="2"/>
      <c r="TMP206" s="2"/>
      <c r="TMS206" s="2"/>
      <c r="TMV206" s="2"/>
      <c r="TMY206" s="2"/>
      <c r="TNB206" s="2"/>
      <c r="TNE206" s="2"/>
      <c r="TNH206" s="2"/>
      <c r="TNK206" s="2"/>
      <c r="TNN206" s="2"/>
      <c r="TNQ206" s="2"/>
      <c r="TNT206" s="2"/>
      <c r="TNW206" s="2"/>
      <c r="TNZ206" s="2"/>
      <c r="TOC206" s="2"/>
      <c r="TOF206" s="2"/>
      <c r="TOI206" s="2"/>
      <c r="TOL206" s="2"/>
      <c r="TOO206" s="2"/>
      <c r="TOR206" s="2"/>
      <c r="TOU206" s="2"/>
      <c r="TOX206" s="2"/>
      <c r="TPA206" s="2"/>
      <c r="TPD206" s="2"/>
      <c r="TPG206" s="2"/>
      <c r="TPJ206" s="2"/>
      <c r="TPM206" s="2"/>
      <c r="TPP206" s="2"/>
      <c r="TPS206" s="2"/>
      <c r="TPV206" s="2"/>
      <c r="TPY206" s="2"/>
      <c r="TQB206" s="2"/>
      <c r="TQE206" s="2"/>
      <c r="TQH206" s="2"/>
      <c r="TQK206" s="2"/>
      <c r="TQN206" s="2"/>
      <c r="TQQ206" s="2"/>
      <c r="TQT206" s="2"/>
      <c r="TQW206" s="2"/>
      <c r="TQZ206" s="2"/>
      <c r="TRC206" s="2"/>
      <c r="TRF206" s="2"/>
      <c r="TRI206" s="2"/>
      <c r="TRL206" s="2"/>
      <c r="TRO206" s="2"/>
      <c r="TRR206" s="2"/>
      <c r="TRU206" s="2"/>
      <c r="TRX206" s="2"/>
      <c r="TSA206" s="2"/>
      <c r="TSD206" s="2"/>
      <c r="TSG206" s="2"/>
      <c r="TSJ206" s="2"/>
      <c r="TSM206" s="2"/>
      <c r="TSP206" s="2"/>
      <c r="TSS206" s="2"/>
      <c r="TSV206" s="2"/>
      <c r="TSY206" s="2"/>
      <c r="TTB206" s="2"/>
      <c r="TTE206" s="2"/>
      <c r="TTH206" s="2"/>
      <c r="TTK206" s="2"/>
      <c r="TTN206" s="2"/>
      <c r="TTQ206" s="2"/>
      <c r="TTT206" s="2"/>
      <c r="TTW206" s="2"/>
      <c r="TTZ206" s="2"/>
      <c r="TUC206" s="2"/>
      <c r="TUF206" s="2"/>
      <c r="TUI206" s="2"/>
      <c r="TUL206" s="2"/>
      <c r="TUO206" s="2"/>
      <c r="TUR206" s="2"/>
      <c r="TUU206" s="2"/>
      <c r="TUX206" s="2"/>
      <c r="TVA206" s="2"/>
      <c r="TVD206" s="2"/>
      <c r="TVG206" s="2"/>
      <c r="TVJ206" s="2"/>
      <c r="TVM206" s="2"/>
      <c r="TVP206" s="2"/>
      <c r="TVS206" s="2"/>
      <c r="TVV206" s="2"/>
      <c r="TVY206" s="2"/>
      <c r="TWB206" s="2"/>
      <c r="TWE206" s="2"/>
      <c r="TWH206" s="2"/>
      <c r="TWK206" s="2"/>
      <c r="TWN206" s="2"/>
      <c r="TWQ206" s="2"/>
      <c r="TWT206" s="2"/>
      <c r="TWW206" s="2"/>
      <c r="TWZ206" s="2"/>
      <c r="TXC206" s="2"/>
      <c r="TXF206" s="2"/>
      <c r="TXI206" s="2"/>
      <c r="TXL206" s="2"/>
      <c r="TXO206" s="2"/>
      <c r="TXR206" s="2"/>
      <c r="TXU206" s="2"/>
      <c r="TXX206" s="2"/>
      <c r="TYA206" s="2"/>
      <c r="TYD206" s="2"/>
      <c r="TYG206" s="2"/>
      <c r="TYJ206" s="2"/>
      <c r="TYM206" s="2"/>
      <c r="TYP206" s="2"/>
      <c r="TYS206" s="2"/>
      <c r="TYV206" s="2"/>
      <c r="TYY206" s="2"/>
      <c r="TZB206" s="2"/>
      <c r="TZE206" s="2"/>
      <c r="TZH206" s="2"/>
      <c r="TZK206" s="2"/>
      <c r="TZN206" s="2"/>
      <c r="TZQ206" s="2"/>
      <c r="TZT206" s="2"/>
      <c r="TZW206" s="2"/>
      <c r="TZZ206" s="2"/>
      <c r="UAC206" s="2"/>
      <c r="UAF206" s="2"/>
      <c r="UAI206" s="2"/>
      <c r="UAL206" s="2"/>
      <c r="UAO206" s="2"/>
      <c r="UAR206" s="2"/>
      <c r="UAU206" s="2"/>
      <c r="UAX206" s="2"/>
      <c r="UBA206" s="2"/>
      <c r="UBD206" s="2"/>
      <c r="UBG206" s="2"/>
      <c r="UBJ206" s="2"/>
      <c r="UBM206" s="2"/>
      <c r="UBP206" s="2"/>
      <c r="UBS206" s="2"/>
      <c r="UBV206" s="2"/>
      <c r="UBY206" s="2"/>
      <c r="UCB206" s="2"/>
      <c r="UCE206" s="2"/>
      <c r="UCH206" s="2"/>
      <c r="UCK206" s="2"/>
      <c r="UCN206" s="2"/>
      <c r="UCQ206" s="2"/>
      <c r="UCT206" s="2"/>
      <c r="UCW206" s="2"/>
      <c r="UCZ206" s="2"/>
      <c r="UDC206" s="2"/>
      <c r="UDF206" s="2"/>
      <c r="UDI206" s="2"/>
      <c r="UDL206" s="2"/>
      <c r="UDO206" s="2"/>
      <c r="UDR206" s="2"/>
      <c r="UDU206" s="2"/>
      <c r="UDX206" s="2"/>
      <c r="UEA206" s="2"/>
      <c r="UED206" s="2"/>
      <c r="UEG206" s="2"/>
      <c r="UEJ206" s="2"/>
      <c r="UEM206" s="2"/>
      <c r="UEP206" s="2"/>
      <c r="UES206" s="2"/>
      <c r="UEV206" s="2"/>
      <c r="UEY206" s="2"/>
      <c r="UFB206" s="2"/>
      <c r="UFE206" s="2"/>
      <c r="UFH206" s="2"/>
      <c r="UFK206" s="2"/>
      <c r="UFN206" s="2"/>
      <c r="UFQ206" s="2"/>
      <c r="UFT206" s="2"/>
      <c r="UFW206" s="2"/>
      <c r="UFZ206" s="2"/>
      <c r="UGC206" s="2"/>
      <c r="UGF206" s="2"/>
      <c r="UGI206" s="2"/>
      <c r="UGL206" s="2"/>
      <c r="UGO206" s="2"/>
      <c r="UGR206" s="2"/>
      <c r="UGU206" s="2"/>
      <c r="UGX206" s="2"/>
      <c r="UHA206" s="2"/>
      <c r="UHD206" s="2"/>
      <c r="UHG206" s="2"/>
      <c r="UHJ206" s="2"/>
      <c r="UHM206" s="2"/>
      <c r="UHP206" s="2"/>
      <c r="UHS206" s="2"/>
      <c r="UHV206" s="2"/>
      <c r="UHY206" s="2"/>
      <c r="UIB206" s="2"/>
      <c r="UIE206" s="2"/>
      <c r="UIH206" s="2"/>
      <c r="UIK206" s="2"/>
      <c r="UIN206" s="2"/>
      <c r="UIQ206" s="2"/>
      <c r="UIT206" s="2"/>
      <c r="UIW206" s="2"/>
      <c r="UIZ206" s="2"/>
      <c r="UJC206" s="2"/>
      <c r="UJF206" s="2"/>
      <c r="UJI206" s="2"/>
      <c r="UJL206" s="2"/>
      <c r="UJO206" s="2"/>
      <c r="UJR206" s="2"/>
      <c r="UJU206" s="2"/>
      <c r="UJX206" s="2"/>
      <c r="UKA206" s="2"/>
      <c r="UKD206" s="2"/>
      <c r="UKG206" s="2"/>
      <c r="UKJ206" s="2"/>
      <c r="UKM206" s="2"/>
      <c r="UKP206" s="2"/>
      <c r="UKS206" s="2"/>
      <c r="UKV206" s="2"/>
      <c r="UKY206" s="2"/>
      <c r="ULB206" s="2"/>
      <c r="ULE206" s="2"/>
      <c r="ULH206" s="2"/>
      <c r="ULK206" s="2"/>
      <c r="ULN206" s="2"/>
      <c r="ULQ206" s="2"/>
      <c r="ULT206" s="2"/>
      <c r="ULW206" s="2"/>
      <c r="ULZ206" s="2"/>
      <c r="UMC206" s="2"/>
      <c r="UMF206" s="2"/>
      <c r="UMI206" s="2"/>
      <c r="UML206" s="2"/>
      <c r="UMO206" s="2"/>
      <c r="UMR206" s="2"/>
      <c r="UMU206" s="2"/>
      <c r="UMX206" s="2"/>
      <c r="UNA206" s="2"/>
      <c r="UND206" s="2"/>
      <c r="UNG206" s="2"/>
      <c r="UNJ206" s="2"/>
      <c r="UNM206" s="2"/>
      <c r="UNP206" s="2"/>
      <c r="UNS206" s="2"/>
      <c r="UNV206" s="2"/>
      <c r="UNY206" s="2"/>
      <c r="UOB206" s="2"/>
      <c r="UOE206" s="2"/>
      <c r="UOH206" s="2"/>
      <c r="UOK206" s="2"/>
      <c r="UON206" s="2"/>
      <c r="UOQ206" s="2"/>
      <c r="UOT206" s="2"/>
      <c r="UOW206" s="2"/>
      <c r="UOZ206" s="2"/>
      <c r="UPC206" s="2"/>
      <c r="UPF206" s="2"/>
      <c r="UPI206" s="2"/>
      <c r="UPL206" s="2"/>
      <c r="UPO206" s="2"/>
      <c r="UPR206" s="2"/>
      <c r="UPU206" s="2"/>
      <c r="UPX206" s="2"/>
      <c r="UQA206" s="2"/>
      <c r="UQD206" s="2"/>
      <c r="UQG206" s="2"/>
      <c r="UQJ206" s="2"/>
      <c r="UQM206" s="2"/>
      <c r="UQP206" s="2"/>
      <c r="UQS206" s="2"/>
      <c r="UQV206" s="2"/>
      <c r="UQY206" s="2"/>
      <c r="URB206" s="2"/>
      <c r="URE206" s="2"/>
      <c r="URH206" s="2"/>
      <c r="URK206" s="2"/>
      <c r="URN206" s="2"/>
      <c r="URQ206" s="2"/>
      <c r="URT206" s="2"/>
      <c r="URW206" s="2"/>
      <c r="URZ206" s="2"/>
      <c r="USC206" s="2"/>
      <c r="USF206" s="2"/>
      <c r="USI206" s="2"/>
      <c r="USL206" s="2"/>
      <c r="USO206" s="2"/>
      <c r="USR206" s="2"/>
      <c r="USU206" s="2"/>
      <c r="USX206" s="2"/>
      <c r="UTA206" s="2"/>
      <c r="UTD206" s="2"/>
      <c r="UTG206" s="2"/>
      <c r="UTJ206" s="2"/>
      <c r="UTM206" s="2"/>
      <c r="UTP206" s="2"/>
      <c r="UTS206" s="2"/>
      <c r="UTV206" s="2"/>
      <c r="UTY206" s="2"/>
      <c r="UUB206" s="2"/>
      <c r="UUE206" s="2"/>
      <c r="UUH206" s="2"/>
      <c r="UUK206" s="2"/>
      <c r="UUN206" s="2"/>
      <c r="UUQ206" s="2"/>
      <c r="UUT206" s="2"/>
      <c r="UUW206" s="2"/>
      <c r="UUZ206" s="2"/>
      <c r="UVC206" s="2"/>
      <c r="UVF206" s="2"/>
      <c r="UVI206" s="2"/>
      <c r="UVL206" s="2"/>
      <c r="UVO206" s="2"/>
      <c r="UVR206" s="2"/>
      <c r="UVU206" s="2"/>
      <c r="UVX206" s="2"/>
      <c r="UWA206" s="2"/>
      <c r="UWD206" s="2"/>
      <c r="UWG206" s="2"/>
      <c r="UWJ206" s="2"/>
      <c r="UWM206" s="2"/>
      <c r="UWP206" s="2"/>
      <c r="UWS206" s="2"/>
      <c r="UWV206" s="2"/>
      <c r="UWY206" s="2"/>
      <c r="UXB206" s="2"/>
      <c r="UXE206" s="2"/>
      <c r="UXH206" s="2"/>
      <c r="UXK206" s="2"/>
      <c r="UXN206" s="2"/>
      <c r="UXQ206" s="2"/>
      <c r="UXT206" s="2"/>
      <c r="UXW206" s="2"/>
      <c r="UXZ206" s="2"/>
      <c r="UYC206" s="2"/>
      <c r="UYF206" s="2"/>
      <c r="UYI206" s="2"/>
      <c r="UYL206" s="2"/>
      <c r="UYO206" s="2"/>
      <c r="UYR206" s="2"/>
      <c r="UYU206" s="2"/>
      <c r="UYX206" s="2"/>
      <c r="UZA206" s="2"/>
      <c r="UZD206" s="2"/>
      <c r="UZG206" s="2"/>
      <c r="UZJ206" s="2"/>
      <c r="UZM206" s="2"/>
      <c r="UZP206" s="2"/>
      <c r="UZS206" s="2"/>
      <c r="UZV206" s="2"/>
      <c r="UZY206" s="2"/>
      <c r="VAB206" s="2"/>
      <c r="VAE206" s="2"/>
      <c r="VAH206" s="2"/>
      <c r="VAK206" s="2"/>
      <c r="VAN206" s="2"/>
      <c r="VAQ206" s="2"/>
      <c r="VAT206" s="2"/>
      <c r="VAW206" s="2"/>
      <c r="VAZ206" s="2"/>
      <c r="VBC206" s="2"/>
      <c r="VBF206" s="2"/>
      <c r="VBI206" s="2"/>
      <c r="VBL206" s="2"/>
      <c r="VBO206" s="2"/>
      <c r="VBR206" s="2"/>
      <c r="VBU206" s="2"/>
      <c r="VBX206" s="2"/>
      <c r="VCA206" s="2"/>
      <c r="VCD206" s="2"/>
      <c r="VCG206" s="2"/>
      <c r="VCJ206" s="2"/>
      <c r="VCM206" s="2"/>
      <c r="VCP206" s="2"/>
      <c r="VCS206" s="2"/>
      <c r="VCV206" s="2"/>
      <c r="VCY206" s="2"/>
      <c r="VDB206" s="2"/>
      <c r="VDE206" s="2"/>
      <c r="VDH206" s="2"/>
      <c r="VDK206" s="2"/>
      <c r="VDN206" s="2"/>
      <c r="VDQ206" s="2"/>
      <c r="VDT206" s="2"/>
      <c r="VDW206" s="2"/>
      <c r="VDZ206" s="2"/>
      <c r="VEC206" s="2"/>
      <c r="VEF206" s="2"/>
      <c r="VEI206" s="2"/>
      <c r="VEL206" s="2"/>
      <c r="VEO206" s="2"/>
      <c r="VER206" s="2"/>
      <c r="VEU206" s="2"/>
      <c r="VEX206" s="2"/>
      <c r="VFA206" s="2"/>
      <c r="VFD206" s="2"/>
      <c r="VFG206" s="2"/>
      <c r="VFJ206" s="2"/>
      <c r="VFM206" s="2"/>
      <c r="VFP206" s="2"/>
      <c r="VFS206" s="2"/>
      <c r="VFV206" s="2"/>
      <c r="VFY206" s="2"/>
      <c r="VGB206" s="2"/>
      <c r="VGE206" s="2"/>
      <c r="VGH206" s="2"/>
      <c r="VGK206" s="2"/>
      <c r="VGN206" s="2"/>
      <c r="VGQ206" s="2"/>
      <c r="VGT206" s="2"/>
      <c r="VGW206" s="2"/>
      <c r="VGZ206" s="2"/>
      <c r="VHC206" s="2"/>
      <c r="VHF206" s="2"/>
      <c r="VHI206" s="2"/>
      <c r="VHL206" s="2"/>
      <c r="VHO206" s="2"/>
      <c r="VHR206" s="2"/>
      <c r="VHU206" s="2"/>
      <c r="VHX206" s="2"/>
      <c r="VIA206" s="2"/>
      <c r="VID206" s="2"/>
      <c r="VIG206" s="2"/>
      <c r="VIJ206" s="2"/>
      <c r="VIM206" s="2"/>
      <c r="VIP206" s="2"/>
      <c r="VIS206" s="2"/>
      <c r="VIV206" s="2"/>
      <c r="VIY206" s="2"/>
      <c r="VJB206" s="2"/>
      <c r="VJE206" s="2"/>
      <c r="VJH206" s="2"/>
      <c r="VJK206" s="2"/>
      <c r="VJN206" s="2"/>
      <c r="VJQ206" s="2"/>
      <c r="VJT206" s="2"/>
      <c r="VJW206" s="2"/>
      <c r="VJZ206" s="2"/>
      <c r="VKC206" s="2"/>
      <c r="VKF206" s="2"/>
      <c r="VKI206" s="2"/>
      <c r="VKL206" s="2"/>
      <c r="VKO206" s="2"/>
      <c r="VKR206" s="2"/>
      <c r="VKU206" s="2"/>
      <c r="VKX206" s="2"/>
      <c r="VLA206" s="2"/>
      <c r="VLD206" s="2"/>
      <c r="VLG206" s="2"/>
      <c r="VLJ206" s="2"/>
      <c r="VLM206" s="2"/>
      <c r="VLP206" s="2"/>
      <c r="VLS206" s="2"/>
      <c r="VLV206" s="2"/>
      <c r="VLY206" s="2"/>
      <c r="VMB206" s="2"/>
      <c r="VME206" s="2"/>
      <c r="VMH206" s="2"/>
      <c r="VMK206" s="2"/>
      <c r="VMN206" s="2"/>
      <c r="VMQ206" s="2"/>
      <c r="VMT206" s="2"/>
      <c r="VMW206" s="2"/>
      <c r="VMZ206" s="2"/>
      <c r="VNC206" s="2"/>
      <c r="VNF206" s="2"/>
      <c r="VNI206" s="2"/>
      <c r="VNL206" s="2"/>
      <c r="VNO206" s="2"/>
      <c r="VNR206" s="2"/>
      <c r="VNU206" s="2"/>
      <c r="VNX206" s="2"/>
      <c r="VOA206" s="2"/>
      <c r="VOD206" s="2"/>
      <c r="VOG206" s="2"/>
      <c r="VOJ206" s="2"/>
      <c r="VOM206" s="2"/>
      <c r="VOP206" s="2"/>
      <c r="VOS206" s="2"/>
      <c r="VOV206" s="2"/>
      <c r="VOY206" s="2"/>
      <c r="VPB206" s="2"/>
      <c r="VPE206" s="2"/>
      <c r="VPH206" s="2"/>
      <c r="VPK206" s="2"/>
      <c r="VPN206" s="2"/>
      <c r="VPQ206" s="2"/>
      <c r="VPT206" s="2"/>
      <c r="VPW206" s="2"/>
      <c r="VPZ206" s="2"/>
      <c r="VQC206" s="2"/>
      <c r="VQF206" s="2"/>
      <c r="VQI206" s="2"/>
      <c r="VQL206" s="2"/>
      <c r="VQO206" s="2"/>
      <c r="VQR206" s="2"/>
      <c r="VQU206" s="2"/>
      <c r="VQX206" s="2"/>
      <c r="VRA206" s="2"/>
      <c r="VRD206" s="2"/>
      <c r="VRG206" s="2"/>
      <c r="VRJ206" s="2"/>
      <c r="VRM206" s="2"/>
      <c r="VRP206" s="2"/>
      <c r="VRS206" s="2"/>
      <c r="VRV206" s="2"/>
      <c r="VRY206" s="2"/>
      <c r="VSB206" s="2"/>
      <c r="VSE206" s="2"/>
      <c r="VSH206" s="2"/>
      <c r="VSK206" s="2"/>
      <c r="VSN206" s="2"/>
      <c r="VSQ206" s="2"/>
      <c r="VST206" s="2"/>
      <c r="VSW206" s="2"/>
      <c r="VSZ206" s="2"/>
      <c r="VTC206" s="2"/>
      <c r="VTF206" s="2"/>
      <c r="VTI206" s="2"/>
      <c r="VTL206" s="2"/>
      <c r="VTO206" s="2"/>
      <c r="VTR206" s="2"/>
      <c r="VTU206" s="2"/>
      <c r="VTX206" s="2"/>
      <c r="VUA206" s="2"/>
      <c r="VUD206" s="2"/>
      <c r="VUG206" s="2"/>
      <c r="VUJ206" s="2"/>
      <c r="VUM206" s="2"/>
      <c r="VUP206" s="2"/>
      <c r="VUS206" s="2"/>
      <c r="VUV206" s="2"/>
      <c r="VUY206" s="2"/>
      <c r="VVB206" s="2"/>
      <c r="VVE206" s="2"/>
      <c r="VVH206" s="2"/>
      <c r="VVK206" s="2"/>
      <c r="VVN206" s="2"/>
      <c r="VVQ206" s="2"/>
      <c r="VVT206" s="2"/>
      <c r="VVW206" s="2"/>
      <c r="VVZ206" s="2"/>
      <c r="VWC206" s="2"/>
      <c r="VWF206" s="2"/>
      <c r="VWI206" s="2"/>
      <c r="VWL206" s="2"/>
      <c r="VWO206" s="2"/>
      <c r="VWR206" s="2"/>
      <c r="VWU206" s="2"/>
      <c r="VWX206" s="2"/>
      <c r="VXA206" s="2"/>
      <c r="VXD206" s="2"/>
      <c r="VXG206" s="2"/>
      <c r="VXJ206" s="2"/>
      <c r="VXM206" s="2"/>
      <c r="VXP206" s="2"/>
      <c r="VXS206" s="2"/>
      <c r="VXV206" s="2"/>
      <c r="VXY206" s="2"/>
      <c r="VYB206" s="2"/>
      <c r="VYE206" s="2"/>
      <c r="VYH206" s="2"/>
      <c r="VYK206" s="2"/>
      <c r="VYN206" s="2"/>
      <c r="VYQ206" s="2"/>
      <c r="VYT206" s="2"/>
      <c r="VYW206" s="2"/>
      <c r="VYZ206" s="2"/>
      <c r="VZC206" s="2"/>
      <c r="VZF206" s="2"/>
      <c r="VZI206" s="2"/>
      <c r="VZL206" s="2"/>
      <c r="VZO206" s="2"/>
      <c r="VZR206" s="2"/>
      <c r="VZU206" s="2"/>
      <c r="VZX206" s="2"/>
      <c r="WAA206" s="2"/>
      <c r="WAD206" s="2"/>
      <c r="WAG206" s="2"/>
      <c r="WAJ206" s="2"/>
      <c r="WAM206" s="2"/>
      <c r="WAP206" s="2"/>
      <c r="WAS206" s="2"/>
      <c r="WAV206" s="2"/>
      <c r="WAY206" s="2"/>
      <c r="WBB206" s="2"/>
      <c r="WBE206" s="2"/>
      <c r="WBH206" s="2"/>
      <c r="WBK206" s="2"/>
      <c r="WBN206" s="2"/>
      <c r="WBQ206" s="2"/>
      <c r="WBT206" s="2"/>
      <c r="WBW206" s="2"/>
      <c r="WBZ206" s="2"/>
      <c r="WCC206" s="2"/>
      <c r="WCF206" s="2"/>
      <c r="WCI206" s="2"/>
      <c r="WCL206" s="2"/>
      <c r="WCO206" s="2"/>
      <c r="WCR206" s="2"/>
      <c r="WCU206" s="2"/>
      <c r="WCX206" s="2"/>
      <c r="WDA206" s="2"/>
      <c r="WDD206" s="2"/>
      <c r="WDG206" s="2"/>
      <c r="WDJ206" s="2"/>
      <c r="WDM206" s="2"/>
      <c r="WDP206" s="2"/>
      <c r="WDS206" s="2"/>
      <c r="WDV206" s="2"/>
      <c r="WDY206" s="2"/>
      <c r="WEB206" s="2"/>
      <c r="WEE206" s="2"/>
      <c r="WEH206" s="2"/>
      <c r="WEK206" s="2"/>
      <c r="WEN206" s="2"/>
      <c r="WEQ206" s="2"/>
      <c r="WET206" s="2"/>
      <c r="WEW206" s="2"/>
      <c r="WEZ206" s="2"/>
      <c r="WFC206" s="2"/>
      <c r="WFF206" s="2"/>
      <c r="WFI206" s="2"/>
      <c r="WFL206" s="2"/>
      <c r="WFO206" s="2"/>
      <c r="WFR206" s="2"/>
      <c r="WFU206" s="2"/>
      <c r="WFX206" s="2"/>
      <c r="WGA206" s="2"/>
      <c r="WGD206" s="2"/>
      <c r="WGG206" s="2"/>
      <c r="WGJ206" s="2"/>
      <c r="WGM206" s="2"/>
      <c r="WGP206" s="2"/>
      <c r="WGS206" s="2"/>
      <c r="WGV206" s="2"/>
      <c r="WGY206" s="2"/>
      <c r="WHB206" s="2"/>
      <c r="WHE206" s="2"/>
      <c r="WHH206" s="2"/>
      <c r="WHK206" s="2"/>
      <c r="WHN206" s="2"/>
      <c r="WHQ206" s="2"/>
      <c r="WHT206" s="2"/>
      <c r="WHW206" s="2"/>
      <c r="WHZ206" s="2"/>
      <c r="WIC206" s="2"/>
      <c r="WIF206" s="2"/>
      <c r="WII206" s="2"/>
      <c r="WIL206" s="2"/>
      <c r="WIO206" s="2"/>
      <c r="WIR206" s="2"/>
      <c r="WIU206" s="2"/>
      <c r="WIX206" s="2"/>
      <c r="WJA206" s="2"/>
      <c r="WJD206" s="2"/>
      <c r="WJG206" s="2"/>
      <c r="WJJ206" s="2"/>
      <c r="WJM206" s="2"/>
      <c r="WJP206" s="2"/>
      <c r="WJS206" s="2"/>
      <c r="WJV206" s="2"/>
      <c r="WJY206" s="2"/>
      <c r="WKB206" s="2"/>
      <c r="WKE206" s="2"/>
      <c r="WKH206" s="2"/>
      <c r="WKK206" s="2"/>
      <c r="WKN206" s="2"/>
      <c r="WKQ206" s="2"/>
      <c r="WKT206" s="2"/>
      <c r="WKW206" s="2"/>
      <c r="WKZ206" s="2"/>
      <c r="WLC206" s="2"/>
      <c r="WLF206" s="2"/>
      <c r="WLI206" s="2"/>
      <c r="WLL206" s="2"/>
      <c r="WLO206" s="2"/>
      <c r="WLR206" s="2"/>
      <c r="WLU206" s="2"/>
      <c r="WLX206" s="2"/>
      <c r="WMA206" s="2"/>
      <c r="WMD206" s="2"/>
      <c r="WMG206" s="2"/>
      <c r="WMJ206" s="2"/>
      <c r="WMM206" s="2"/>
      <c r="WMP206" s="2"/>
      <c r="WMS206" s="2"/>
      <c r="WMV206" s="2"/>
      <c r="WMY206" s="2"/>
      <c r="WNB206" s="2"/>
      <c r="WNE206" s="2"/>
      <c r="WNH206" s="2"/>
      <c r="WNK206" s="2"/>
      <c r="WNN206" s="2"/>
      <c r="WNQ206" s="2"/>
      <c r="WNT206" s="2"/>
      <c r="WNW206" s="2"/>
      <c r="WNZ206" s="2"/>
      <c r="WOC206" s="2"/>
      <c r="WOF206" s="2"/>
      <c r="WOI206" s="2"/>
      <c r="WOL206" s="2"/>
      <c r="WOO206" s="2"/>
      <c r="WOR206" s="2"/>
      <c r="WOU206" s="2"/>
      <c r="WOX206" s="2"/>
      <c r="WPA206" s="2"/>
      <c r="WPD206" s="2"/>
      <c r="WPG206" s="2"/>
      <c r="WPJ206" s="2"/>
      <c r="WPM206" s="2"/>
      <c r="WPP206" s="2"/>
      <c r="WPS206" s="2"/>
      <c r="WPV206" s="2"/>
      <c r="WPY206" s="2"/>
      <c r="WQB206" s="2"/>
      <c r="WQE206" s="2"/>
      <c r="WQH206" s="2"/>
      <c r="WQK206" s="2"/>
      <c r="WQN206" s="2"/>
      <c r="WQQ206" s="2"/>
      <c r="WQT206" s="2"/>
      <c r="WQW206" s="2"/>
      <c r="WQZ206" s="2"/>
      <c r="WRC206" s="2"/>
      <c r="WRF206" s="2"/>
      <c r="WRI206" s="2"/>
      <c r="WRL206" s="2"/>
      <c r="WRO206" s="2"/>
      <c r="WRR206" s="2"/>
      <c r="WRU206" s="2"/>
      <c r="WRX206" s="2"/>
      <c r="WSA206" s="2"/>
      <c r="WSD206" s="2"/>
      <c r="WSG206" s="2"/>
      <c r="WSJ206" s="2"/>
      <c r="WSM206" s="2"/>
      <c r="WSP206" s="2"/>
      <c r="WSS206" s="2"/>
      <c r="WSV206" s="2"/>
      <c r="WSY206" s="2"/>
      <c r="WTB206" s="2"/>
      <c r="WTE206" s="2"/>
      <c r="WTH206" s="2"/>
      <c r="WTK206" s="2"/>
      <c r="WTN206" s="2"/>
      <c r="WTQ206" s="2"/>
      <c r="WTT206" s="2"/>
      <c r="WTW206" s="2"/>
      <c r="WTZ206" s="2"/>
      <c r="WUC206" s="2"/>
      <c r="WUF206" s="2"/>
      <c r="WUI206" s="2"/>
      <c r="WUL206" s="2"/>
      <c r="WUO206" s="2"/>
      <c r="WUR206" s="2"/>
      <c r="WUU206" s="2"/>
      <c r="WUX206" s="2"/>
      <c r="WVA206" s="2"/>
      <c r="WVD206" s="2"/>
      <c r="WVG206" s="2"/>
      <c r="WVJ206" s="2"/>
      <c r="WVM206" s="2"/>
      <c r="WVP206" s="2"/>
      <c r="WVS206" s="2"/>
      <c r="WVV206" s="2"/>
      <c r="WVY206" s="2"/>
      <c r="WWB206" s="2"/>
      <c r="WWE206" s="2"/>
      <c r="WWH206" s="2"/>
      <c r="WWK206" s="2"/>
      <c r="WWN206" s="2"/>
      <c r="WWQ206" s="2"/>
      <c r="WWT206" s="2"/>
      <c r="WWW206" s="2"/>
      <c r="WWZ206" s="2"/>
      <c r="WXC206" s="2"/>
      <c r="WXF206" s="2"/>
      <c r="WXI206" s="2"/>
      <c r="WXL206" s="2"/>
      <c r="WXO206" s="2"/>
      <c r="WXR206" s="2"/>
      <c r="WXU206" s="2"/>
      <c r="WXX206" s="2"/>
      <c r="WYA206" s="2"/>
      <c r="WYD206" s="2"/>
      <c r="WYG206" s="2"/>
      <c r="WYJ206" s="2"/>
      <c r="WYM206" s="2"/>
      <c r="WYP206" s="2"/>
      <c r="WYS206" s="2"/>
      <c r="WYV206" s="2"/>
      <c r="WYY206" s="2"/>
      <c r="WZB206" s="2"/>
      <c r="WZE206" s="2"/>
      <c r="WZH206" s="2"/>
      <c r="WZK206" s="2"/>
      <c r="WZN206" s="2"/>
      <c r="WZQ206" s="2"/>
      <c r="WZT206" s="2"/>
      <c r="WZW206" s="2"/>
      <c r="WZZ206" s="2"/>
      <c r="XAC206" s="2"/>
      <c r="XAF206" s="2"/>
      <c r="XAI206" s="2"/>
      <c r="XAL206" s="2"/>
      <c r="XAO206" s="2"/>
      <c r="XAR206" s="2"/>
      <c r="XAU206" s="2"/>
      <c r="XAX206" s="2"/>
      <c r="XBA206" s="2"/>
      <c r="XBD206" s="2"/>
      <c r="XBG206" s="2"/>
      <c r="XBJ206" s="2"/>
      <c r="XBM206" s="2"/>
      <c r="XBP206" s="2"/>
      <c r="XBS206" s="2"/>
      <c r="XBV206" s="2"/>
      <c r="XBY206" s="2"/>
      <c r="XCB206" s="2"/>
      <c r="XCE206" s="2"/>
      <c r="XCH206" s="2"/>
      <c r="XCK206" s="2"/>
      <c r="XCN206" s="2"/>
      <c r="XCQ206" s="2"/>
      <c r="XCT206" s="2"/>
      <c r="XCW206" s="2"/>
      <c r="XCZ206" s="2"/>
      <c r="XDC206" s="2"/>
      <c r="XDF206" s="2"/>
      <c r="XDI206" s="2"/>
      <c r="XDL206" s="2"/>
      <c r="XDO206" s="2"/>
      <c r="XDR206" s="2"/>
      <c r="XDU206" s="2"/>
      <c r="XDX206" s="2"/>
      <c r="XEA206" s="2"/>
      <c r="XED206" s="2"/>
      <c r="XEG206" s="2"/>
      <c r="XEJ206" s="2"/>
      <c r="XEM206" s="2"/>
      <c r="XEP206" s="2"/>
      <c r="XES206" s="2"/>
      <c r="XEV206" s="2"/>
      <c r="XEY206" s="2"/>
      <c r="XFB206" s="2"/>
    </row>
    <row r="207" spans="1:1022 1025:2048 2051:3071 3074:4094 4097:5120 5123:6143 6146:7166 7169:8192 8195:9215 9218:10238 10241:11264 11267:12287 12290:13310 13313:14336 14339:15359 15362:16382" s="3" customFormat="1" ht="30" customHeight="1" x14ac:dyDescent="0.25">
      <c r="A207" s="23"/>
      <c r="B207" s="23"/>
      <c r="C207" s="23"/>
      <c r="D207" s="23"/>
      <c r="E207" s="23"/>
      <c r="F207" s="23"/>
      <c r="G207" s="23"/>
      <c r="H207" s="23"/>
      <c r="I207" s="23"/>
      <c r="K207" s="2"/>
      <c r="N207" s="2"/>
      <c r="Q207" s="2"/>
      <c r="T207" s="2"/>
      <c r="W207" s="2"/>
      <c r="Z207" s="2"/>
      <c r="AC207" s="2"/>
      <c r="AF207" s="2"/>
      <c r="AI207" s="2"/>
      <c r="AL207" s="2"/>
      <c r="AO207" s="2"/>
      <c r="AR207" s="2"/>
      <c r="AU207" s="2"/>
      <c r="AX207" s="2"/>
      <c r="BA207" s="2"/>
      <c r="BD207" s="2"/>
      <c r="BG207" s="2"/>
      <c r="BJ207" s="2"/>
      <c r="BM207" s="2"/>
      <c r="BP207" s="2"/>
      <c r="BS207" s="2"/>
      <c r="BV207" s="2"/>
      <c r="BY207" s="2"/>
      <c r="CB207" s="2"/>
      <c r="CE207" s="2"/>
      <c r="CH207" s="2"/>
      <c r="CK207" s="2"/>
      <c r="CN207" s="2"/>
      <c r="CQ207" s="2"/>
      <c r="CT207" s="2"/>
      <c r="CW207" s="2"/>
      <c r="CZ207" s="2"/>
      <c r="DC207" s="2"/>
      <c r="DF207" s="2"/>
      <c r="DI207" s="2"/>
      <c r="DL207" s="2"/>
      <c r="DO207" s="2"/>
      <c r="DR207" s="2"/>
      <c r="DU207" s="2"/>
      <c r="DX207" s="2"/>
      <c r="EA207" s="2"/>
      <c r="ED207" s="2"/>
      <c r="EG207" s="2"/>
      <c r="EJ207" s="2"/>
      <c r="EM207" s="2"/>
      <c r="EP207" s="2"/>
      <c r="ES207" s="2"/>
      <c r="EV207" s="2"/>
      <c r="EY207" s="2"/>
      <c r="FB207" s="2"/>
      <c r="FE207" s="2"/>
      <c r="FH207" s="2"/>
      <c r="FK207" s="2"/>
      <c r="FN207" s="2"/>
      <c r="FQ207" s="2"/>
      <c r="FT207" s="2"/>
      <c r="FW207" s="2"/>
      <c r="FZ207" s="2"/>
      <c r="GC207" s="2"/>
      <c r="GF207" s="2"/>
      <c r="GI207" s="2"/>
      <c r="GL207" s="2"/>
      <c r="GO207" s="2"/>
      <c r="GR207" s="2"/>
      <c r="GU207" s="2"/>
      <c r="GX207" s="2"/>
      <c r="HA207" s="2"/>
      <c r="HD207" s="2"/>
      <c r="HG207" s="2"/>
      <c r="HJ207" s="2"/>
      <c r="HM207" s="2"/>
      <c r="HP207" s="2"/>
      <c r="HS207" s="2"/>
      <c r="HV207" s="2"/>
      <c r="HY207" s="2"/>
      <c r="IB207" s="2"/>
      <c r="IE207" s="2"/>
      <c r="IH207" s="2"/>
      <c r="IK207" s="2"/>
      <c r="IN207" s="2"/>
      <c r="IQ207" s="2"/>
      <c r="IT207" s="2"/>
      <c r="IW207" s="2"/>
      <c r="IZ207" s="2"/>
      <c r="JC207" s="2"/>
      <c r="JF207" s="2"/>
      <c r="JI207" s="2"/>
      <c r="JL207" s="2"/>
      <c r="JO207" s="2"/>
      <c r="JR207" s="2"/>
      <c r="JU207" s="2"/>
      <c r="JX207" s="2"/>
      <c r="KA207" s="2"/>
      <c r="KD207" s="2"/>
      <c r="KG207" s="2"/>
      <c r="KJ207" s="2"/>
      <c r="KM207" s="2"/>
      <c r="KP207" s="2"/>
      <c r="KS207" s="2"/>
      <c r="KV207" s="2"/>
      <c r="KY207" s="2"/>
      <c r="LB207" s="2"/>
      <c r="LE207" s="2"/>
      <c r="LH207" s="2"/>
      <c r="LK207" s="2"/>
      <c r="LN207" s="2"/>
      <c r="LQ207" s="2"/>
      <c r="LT207" s="2"/>
      <c r="LW207" s="2"/>
      <c r="LZ207" s="2"/>
      <c r="MC207" s="2"/>
      <c r="MF207" s="2"/>
      <c r="MI207" s="2"/>
      <c r="ML207" s="2"/>
      <c r="MO207" s="2"/>
      <c r="MR207" s="2"/>
      <c r="MU207" s="2"/>
      <c r="MX207" s="2"/>
      <c r="NA207" s="2"/>
      <c r="ND207" s="2"/>
      <c r="NG207" s="2"/>
      <c r="NJ207" s="2"/>
      <c r="NM207" s="2"/>
      <c r="NP207" s="2"/>
      <c r="NS207" s="2"/>
      <c r="NV207" s="2"/>
      <c r="NY207" s="2"/>
      <c r="OB207" s="2"/>
      <c r="OE207" s="2"/>
      <c r="OH207" s="2"/>
      <c r="OK207" s="2"/>
      <c r="ON207" s="2"/>
      <c r="OQ207" s="2"/>
      <c r="OT207" s="2"/>
      <c r="OW207" s="2"/>
      <c r="OZ207" s="2"/>
      <c r="PC207" s="2"/>
      <c r="PF207" s="2"/>
      <c r="PI207" s="2"/>
      <c r="PL207" s="2"/>
      <c r="PO207" s="2"/>
      <c r="PR207" s="2"/>
      <c r="PU207" s="2"/>
      <c r="PX207" s="2"/>
      <c r="QA207" s="2"/>
      <c r="QD207" s="2"/>
      <c r="QG207" s="2"/>
      <c r="QJ207" s="2"/>
      <c r="QM207" s="2"/>
      <c r="QP207" s="2"/>
      <c r="QS207" s="2"/>
      <c r="QV207" s="2"/>
      <c r="QY207" s="2"/>
      <c r="RB207" s="2"/>
      <c r="RE207" s="2"/>
      <c r="RH207" s="2"/>
      <c r="RK207" s="2"/>
      <c r="RN207" s="2"/>
      <c r="RQ207" s="2"/>
      <c r="RT207" s="2"/>
      <c r="RW207" s="2"/>
      <c r="RZ207" s="2"/>
      <c r="SC207" s="2"/>
      <c r="SF207" s="2"/>
      <c r="SI207" s="2"/>
      <c r="SL207" s="2"/>
      <c r="SO207" s="2"/>
      <c r="SR207" s="2"/>
      <c r="SU207" s="2"/>
      <c r="SX207" s="2"/>
      <c r="TA207" s="2"/>
      <c r="TD207" s="2"/>
      <c r="TG207" s="2"/>
      <c r="TJ207" s="2"/>
      <c r="TM207" s="2"/>
      <c r="TP207" s="2"/>
      <c r="TS207" s="2"/>
      <c r="TV207" s="2"/>
      <c r="TY207" s="2"/>
      <c r="UB207" s="2"/>
      <c r="UE207" s="2"/>
      <c r="UH207" s="2"/>
      <c r="UK207" s="2"/>
      <c r="UN207" s="2"/>
      <c r="UQ207" s="2"/>
      <c r="UT207" s="2"/>
      <c r="UW207" s="2"/>
      <c r="UZ207" s="2"/>
      <c r="VC207" s="2"/>
      <c r="VF207" s="2"/>
      <c r="VI207" s="2"/>
      <c r="VL207" s="2"/>
      <c r="VO207" s="2"/>
      <c r="VR207" s="2"/>
      <c r="VU207" s="2"/>
      <c r="VX207" s="2"/>
      <c r="WA207" s="2"/>
      <c r="WD207" s="2"/>
      <c r="WG207" s="2"/>
      <c r="WJ207" s="2"/>
      <c r="WM207" s="2"/>
      <c r="WP207" s="2"/>
      <c r="WS207" s="2"/>
      <c r="WV207" s="2"/>
      <c r="WY207" s="2"/>
      <c r="XB207" s="2"/>
      <c r="XE207" s="2"/>
      <c r="XH207" s="2"/>
      <c r="XK207" s="2"/>
      <c r="XN207" s="2"/>
      <c r="XQ207" s="2"/>
      <c r="XT207" s="2"/>
      <c r="XW207" s="2"/>
      <c r="XZ207" s="2"/>
      <c r="YC207" s="2"/>
      <c r="YF207" s="2"/>
      <c r="YI207" s="2"/>
      <c r="YL207" s="2"/>
      <c r="YO207" s="2"/>
      <c r="YR207" s="2"/>
      <c r="YU207" s="2"/>
      <c r="YX207" s="2"/>
      <c r="ZA207" s="2"/>
      <c r="ZD207" s="2"/>
      <c r="ZG207" s="2"/>
      <c r="ZJ207" s="2"/>
      <c r="ZM207" s="2"/>
      <c r="ZP207" s="2"/>
      <c r="ZS207" s="2"/>
      <c r="ZV207" s="2"/>
      <c r="ZY207" s="2"/>
      <c r="AAB207" s="2"/>
      <c r="AAE207" s="2"/>
      <c r="AAH207" s="2"/>
      <c r="AAK207" s="2"/>
      <c r="AAN207" s="2"/>
      <c r="AAQ207" s="2"/>
      <c r="AAT207" s="2"/>
      <c r="AAW207" s="2"/>
      <c r="AAZ207" s="2"/>
      <c r="ABC207" s="2"/>
      <c r="ABF207" s="2"/>
      <c r="ABI207" s="2"/>
      <c r="ABL207" s="2"/>
      <c r="ABO207" s="2"/>
      <c r="ABR207" s="2"/>
      <c r="ABU207" s="2"/>
      <c r="ABX207" s="2"/>
      <c r="ACA207" s="2"/>
      <c r="ACD207" s="2"/>
      <c r="ACG207" s="2"/>
      <c r="ACJ207" s="2"/>
      <c r="ACM207" s="2"/>
      <c r="ACP207" s="2"/>
      <c r="ACS207" s="2"/>
      <c r="ACV207" s="2"/>
      <c r="ACY207" s="2"/>
      <c r="ADB207" s="2"/>
      <c r="ADE207" s="2"/>
      <c r="ADH207" s="2"/>
      <c r="ADK207" s="2"/>
      <c r="ADN207" s="2"/>
      <c r="ADQ207" s="2"/>
      <c r="ADT207" s="2"/>
      <c r="ADW207" s="2"/>
      <c r="ADZ207" s="2"/>
      <c r="AEC207" s="2"/>
      <c r="AEF207" s="2"/>
      <c r="AEI207" s="2"/>
      <c r="AEL207" s="2"/>
      <c r="AEO207" s="2"/>
      <c r="AER207" s="2"/>
      <c r="AEU207" s="2"/>
      <c r="AEX207" s="2"/>
      <c r="AFA207" s="2"/>
      <c r="AFD207" s="2"/>
      <c r="AFG207" s="2"/>
      <c r="AFJ207" s="2"/>
      <c r="AFM207" s="2"/>
      <c r="AFP207" s="2"/>
      <c r="AFS207" s="2"/>
      <c r="AFV207" s="2"/>
      <c r="AFY207" s="2"/>
      <c r="AGB207" s="2"/>
      <c r="AGE207" s="2"/>
      <c r="AGH207" s="2"/>
      <c r="AGK207" s="2"/>
      <c r="AGN207" s="2"/>
      <c r="AGQ207" s="2"/>
      <c r="AGT207" s="2"/>
      <c r="AGW207" s="2"/>
      <c r="AGZ207" s="2"/>
      <c r="AHC207" s="2"/>
      <c r="AHF207" s="2"/>
      <c r="AHI207" s="2"/>
      <c r="AHL207" s="2"/>
      <c r="AHO207" s="2"/>
      <c r="AHR207" s="2"/>
      <c r="AHU207" s="2"/>
      <c r="AHX207" s="2"/>
      <c r="AIA207" s="2"/>
      <c r="AID207" s="2"/>
      <c r="AIG207" s="2"/>
      <c r="AIJ207" s="2"/>
      <c r="AIM207" s="2"/>
      <c r="AIP207" s="2"/>
      <c r="AIS207" s="2"/>
      <c r="AIV207" s="2"/>
      <c r="AIY207" s="2"/>
      <c r="AJB207" s="2"/>
      <c r="AJE207" s="2"/>
      <c r="AJH207" s="2"/>
      <c r="AJK207" s="2"/>
      <c r="AJN207" s="2"/>
      <c r="AJQ207" s="2"/>
      <c r="AJT207" s="2"/>
      <c r="AJW207" s="2"/>
      <c r="AJZ207" s="2"/>
      <c r="AKC207" s="2"/>
      <c r="AKF207" s="2"/>
      <c r="AKI207" s="2"/>
      <c r="AKL207" s="2"/>
      <c r="AKO207" s="2"/>
      <c r="AKR207" s="2"/>
      <c r="AKU207" s="2"/>
      <c r="AKX207" s="2"/>
      <c r="ALA207" s="2"/>
      <c r="ALD207" s="2"/>
      <c r="ALG207" s="2"/>
      <c r="ALJ207" s="2"/>
      <c r="ALM207" s="2"/>
      <c r="ALP207" s="2"/>
      <c r="ALS207" s="2"/>
      <c r="ALV207" s="2"/>
      <c r="ALY207" s="2"/>
      <c r="AMB207" s="2"/>
      <c r="AME207" s="2"/>
      <c r="AMH207" s="2"/>
      <c r="AMK207" s="2"/>
      <c r="AMN207" s="2"/>
      <c r="AMQ207" s="2"/>
      <c r="AMT207" s="2"/>
      <c r="AMW207" s="2"/>
      <c r="AMZ207" s="2"/>
      <c r="ANC207" s="2"/>
      <c r="ANF207" s="2"/>
      <c r="ANI207" s="2"/>
      <c r="ANL207" s="2"/>
      <c r="ANO207" s="2"/>
      <c r="ANR207" s="2"/>
      <c r="ANU207" s="2"/>
      <c r="ANX207" s="2"/>
      <c r="AOA207" s="2"/>
      <c r="AOD207" s="2"/>
      <c r="AOG207" s="2"/>
      <c r="AOJ207" s="2"/>
      <c r="AOM207" s="2"/>
      <c r="AOP207" s="2"/>
      <c r="AOS207" s="2"/>
      <c r="AOV207" s="2"/>
      <c r="AOY207" s="2"/>
      <c r="APB207" s="2"/>
      <c r="APE207" s="2"/>
      <c r="APH207" s="2"/>
      <c r="APK207" s="2"/>
      <c r="APN207" s="2"/>
      <c r="APQ207" s="2"/>
      <c r="APT207" s="2"/>
      <c r="APW207" s="2"/>
      <c r="APZ207" s="2"/>
      <c r="AQC207" s="2"/>
      <c r="AQF207" s="2"/>
      <c r="AQI207" s="2"/>
      <c r="AQL207" s="2"/>
      <c r="AQO207" s="2"/>
      <c r="AQR207" s="2"/>
      <c r="AQU207" s="2"/>
      <c r="AQX207" s="2"/>
      <c r="ARA207" s="2"/>
      <c r="ARD207" s="2"/>
      <c r="ARG207" s="2"/>
      <c r="ARJ207" s="2"/>
      <c r="ARM207" s="2"/>
      <c r="ARP207" s="2"/>
      <c r="ARS207" s="2"/>
      <c r="ARV207" s="2"/>
      <c r="ARY207" s="2"/>
      <c r="ASB207" s="2"/>
      <c r="ASE207" s="2"/>
      <c r="ASH207" s="2"/>
      <c r="ASK207" s="2"/>
      <c r="ASN207" s="2"/>
      <c r="ASQ207" s="2"/>
      <c r="AST207" s="2"/>
      <c r="ASW207" s="2"/>
      <c r="ASZ207" s="2"/>
      <c r="ATC207" s="2"/>
      <c r="ATF207" s="2"/>
      <c r="ATI207" s="2"/>
      <c r="ATL207" s="2"/>
      <c r="ATO207" s="2"/>
      <c r="ATR207" s="2"/>
      <c r="ATU207" s="2"/>
      <c r="ATX207" s="2"/>
      <c r="AUA207" s="2"/>
      <c r="AUD207" s="2"/>
      <c r="AUG207" s="2"/>
      <c r="AUJ207" s="2"/>
      <c r="AUM207" s="2"/>
      <c r="AUP207" s="2"/>
      <c r="AUS207" s="2"/>
      <c r="AUV207" s="2"/>
      <c r="AUY207" s="2"/>
      <c r="AVB207" s="2"/>
      <c r="AVE207" s="2"/>
      <c r="AVH207" s="2"/>
      <c r="AVK207" s="2"/>
      <c r="AVN207" s="2"/>
      <c r="AVQ207" s="2"/>
      <c r="AVT207" s="2"/>
      <c r="AVW207" s="2"/>
      <c r="AVZ207" s="2"/>
      <c r="AWC207" s="2"/>
      <c r="AWF207" s="2"/>
      <c r="AWI207" s="2"/>
      <c r="AWL207" s="2"/>
      <c r="AWO207" s="2"/>
      <c r="AWR207" s="2"/>
      <c r="AWU207" s="2"/>
      <c r="AWX207" s="2"/>
      <c r="AXA207" s="2"/>
      <c r="AXD207" s="2"/>
      <c r="AXG207" s="2"/>
      <c r="AXJ207" s="2"/>
      <c r="AXM207" s="2"/>
      <c r="AXP207" s="2"/>
      <c r="AXS207" s="2"/>
      <c r="AXV207" s="2"/>
      <c r="AXY207" s="2"/>
      <c r="AYB207" s="2"/>
      <c r="AYE207" s="2"/>
      <c r="AYH207" s="2"/>
      <c r="AYK207" s="2"/>
      <c r="AYN207" s="2"/>
      <c r="AYQ207" s="2"/>
      <c r="AYT207" s="2"/>
      <c r="AYW207" s="2"/>
      <c r="AYZ207" s="2"/>
      <c r="AZC207" s="2"/>
      <c r="AZF207" s="2"/>
      <c r="AZI207" s="2"/>
      <c r="AZL207" s="2"/>
      <c r="AZO207" s="2"/>
      <c r="AZR207" s="2"/>
      <c r="AZU207" s="2"/>
      <c r="AZX207" s="2"/>
      <c r="BAA207" s="2"/>
      <c r="BAD207" s="2"/>
      <c r="BAG207" s="2"/>
      <c r="BAJ207" s="2"/>
      <c r="BAM207" s="2"/>
      <c r="BAP207" s="2"/>
      <c r="BAS207" s="2"/>
      <c r="BAV207" s="2"/>
      <c r="BAY207" s="2"/>
      <c r="BBB207" s="2"/>
      <c r="BBE207" s="2"/>
      <c r="BBH207" s="2"/>
      <c r="BBK207" s="2"/>
      <c r="BBN207" s="2"/>
      <c r="BBQ207" s="2"/>
      <c r="BBT207" s="2"/>
      <c r="BBW207" s="2"/>
      <c r="BBZ207" s="2"/>
      <c r="BCC207" s="2"/>
      <c r="BCF207" s="2"/>
      <c r="BCI207" s="2"/>
      <c r="BCL207" s="2"/>
      <c r="BCO207" s="2"/>
      <c r="BCR207" s="2"/>
      <c r="BCU207" s="2"/>
      <c r="BCX207" s="2"/>
      <c r="BDA207" s="2"/>
      <c r="BDD207" s="2"/>
      <c r="BDG207" s="2"/>
      <c r="BDJ207" s="2"/>
      <c r="BDM207" s="2"/>
      <c r="BDP207" s="2"/>
      <c r="BDS207" s="2"/>
      <c r="BDV207" s="2"/>
      <c r="BDY207" s="2"/>
      <c r="BEB207" s="2"/>
      <c r="BEE207" s="2"/>
      <c r="BEH207" s="2"/>
      <c r="BEK207" s="2"/>
      <c r="BEN207" s="2"/>
      <c r="BEQ207" s="2"/>
      <c r="BET207" s="2"/>
      <c r="BEW207" s="2"/>
      <c r="BEZ207" s="2"/>
      <c r="BFC207" s="2"/>
      <c r="BFF207" s="2"/>
      <c r="BFI207" s="2"/>
      <c r="BFL207" s="2"/>
      <c r="BFO207" s="2"/>
      <c r="BFR207" s="2"/>
      <c r="BFU207" s="2"/>
      <c r="BFX207" s="2"/>
      <c r="BGA207" s="2"/>
      <c r="BGD207" s="2"/>
      <c r="BGG207" s="2"/>
      <c r="BGJ207" s="2"/>
      <c r="BGM207" s="2"/>
      <c r="BGP207" s="2"/>
      <c r="BGS207" s="2"/>
      <c r="BGV207" s="2"/>
      <c r="BGY207" s="2"/>
      <c r="BHB207" s="2"/>
      <c r="BHE207" s="2"/>
      <c r="BHH207" s="2"/>
      <c r="BHK207" s="2"/>
      <c r="BHN207" s="2"/>
      <c r="BHQ207" s="2"/>
      <c r="BHT207" s="2"/>
      <c r="BHW207" s="2"/>
      <c r="BHZ207" s="2"/>
      <c r="BIC207" s="2"/>
      <c r="BIF207" s="2"/>
      <c r="BII207" s="2"/>
      <c r="BIL207" s="2"/>
      <c r="BIO207" s="2"/>
      <c r="BIR207" s="2"/>
      <c r="BIU207" s="2"/>
      <c r="BIX207" s="2"/>
      <c r="BJA207" s="2"/>
      <c r="BJD207" s="2"/>
      <c r="BJG207" s="2"/>
      <c r="BJJ207" s="2"/>
      <c r="BJM207" s="2"/>
      <c r="BJP207" s="2"/>
      <c r="BJS207" s="2"/>
      <c r="BJV207" s="2"/>
      <c r="BJY207" s="2"/>
      <c r="BKB207" s="2"/>
      <c r="BKE207" s="2"/>
      <c r="BKH207" s="2"/>
      <c r="BKK207" s="2"/>
      <c r="BKN207" s="2"/>
      <c r="BKQ207" s="2"/>
      <c r="BKT207" s="2"/>
      <c r="BKW207" s="2"/>
      <c r="BKZ207" s="2"/>
      <c r="BLC207" s="2"/>
      <c r="BLF207" s="2"/>
      <c r="BLI207" s="2"/>
      <c r="BLL207" s="2"/>
      <c r="BLO207" s="2"/>
      <c r="BLR207" s="2"/>
      <c r="BLU207" s="2"/>
      <c r="BLX207" s="2"/>
      <c r="BMA207" s="2"/>
      <c r="BMD207" s="2"/>
      <c r="BMG207" s="2"/>
      <c r="BMJ207" s="2"/>
      <c r="BMM207" s="2"/>
      <c r="BMP207" s="2"/>
      <c r="BMS207" s="2"/>
      <c r="BMV207" s="2"/>
      <c r="BMY207" s="2"/>
      <c r="BNB207" s="2"/>
      <c r="BNE207" s="2"/>
      <c r="BNH207" s="2"/>
      <c r="BNK207" s="2"/>
      <c r="BNN207" s="2"/>
      <c r="BNQ207" s="2"/>
      <c r="BNT207" s="2"/>
      <c r="BNW207" s="2"/>
      <c r="BNZ207" s="2"/>
      <c r="BOC207" s="2"/>
      <c r="BOF207" s="2"/>
      <c r="BOI207" s="2"/>
      <c r="BOL207" s="2"/>
      <c r="BOO207" s="2"/>
      <c r="BOR207" s="2"/>
      <c r="BOU207" s="2"/>
      <c r="BOX207" s="2"/>
      <c r="BPA207" s="2"/>
      <c r="BPD207" s="2"/>
      <c r="BPG207" s="2"/>
      <c r="BPJ207" s="2"/>
      <c r="BPM207" s="2"/>
      <c r="BPP207" s="2"/>
      <c r="BPS207" s="2"/>
      <c r="BPV207" s="2"/>
      <c r="BPY207" s="2"/>
      <c r="BQB207" s="2"/>
      <c r="BQE207" s="2"/>
      <c r="BQH207" s="2"/>
      <c r="BQK207" s="2"/>
      <c r="BQN207" s="2"/>
      <c r="BQQ207" s="2"/>
      <c r="BQT207" s="2"/>
      <c r="BQW207" s="2"/>
      <c r="BQZ207" s="2"/>
      <c r="BRC207" s="2"/>
      <c r="BRF207" s="2"/>
      <c r="BRI207" s="2"/>
      <c r="BRL207" s="2"/>
      <c r="BRO207" s="2"/>
      <c r="BRR207" s="2"/>
      <c r="BRU207" s="2"/>
      <c r="BRX207" s="2"/>
      <c r="BSA207" s="2"/>
      <c r="BSD207" s="2"/>
      <c r="BSG207" s="2"/>
      <c r="BSJ207" s="2"/>
      <c r="BSM207" s="2"/>
      <c r="BSP207" s="2"/>
      <c r="BSS207" s="2"/>
      <c r="BSV207" s="2"/>
      <c r="BSY207" s="2"/>
      <c r="BTB207" s="2"/>
      <c r="BTE207" s="2"/>
      <c r="BTH207" s="2"/>
      <c r="BTK207" s="2"/>
      <c r="BTN207" s="2"/>
      <c r="BTQ207" s="2"/>
      <c r="BTT207" s="2"/>
      <c r="BTW207" s="2"/>
      <c r="BTZ207" s="2"/>
      <c r="BUC207" s="2"/>
      <c r="BUF207" s="2"/>
      <c r="BUI207" s="2"/>
      <c r="BUL207" s="2"/>
      <c r="BUO207" s="2"/>
      <c r="BUR207" s="2"/>
      <c r="BUU207" s="2"/>
      <c r="BUX207" s="2"/>
      <c r="BVA207" s="2"/>
      <c r="BVD207" s="2"/>
      <c r="BVG207" s="2"/>
      <c r="BVJ207" s="2"/>
      <c r="BVM207" s="2"/>
      <c r="BVP207" s="2"/>
      <c r="BVS207" s="2"/>
      <c r="BVV207" s="2"/>
      <c r="BVY207" s="2"/>
      <c r="BWB207" s="2"/>
      <c r="BWE207" s="2"/>
      <c r="BWH207" s="2"/>
      <c r="BWK207" s="2"/>
      <c r="BWN207" s="2"/>
      <c r="BWQ207" s="2"/>
      <c r="BWT207" s="2"/>
      <c r="BWW207" s="2"/>
      <c r="BWZ207" s="2"/>
      <c r="BXC207" s="2"/>
      <c r="BXF207" s="2"/>
      <c r="BXI207" s="2"/>
      <c r="BXL207" s="2"/>
      <c r="BXO207" s="2"/>
      <c r="BXR207" s="2"/>
      <c r="BXU207" s="2"/>
      <c r="BXX207" s="2"/>
      <c r="BYA207" s="2"/>
      <c r="BYD207" s="2"/>
      <c r="BYG207" s="2"/>
      <c r="BYJ207" s="2"/>
      <c r="BYM207" s="2"/>
      <c r="BYP207" s="2"/>
      <c r="BYS207" s="2"/>
      <c r="BYV207" s="2"/>
      <c r="BYY207" s="2"/>
      <c r="BZB207" s="2"/>
      <c r="BZE207" s="2"/>
      <c r="BZH207" s="2"/>
      <c r="BZK207" s="2"/>
      <c r="BZN207" s="2"/>
      <c r="BZQ207" s="2"/>
      <c r="BZT207" s="2"/>
      <c r="BZW207" s="2"/>
      <c r="BZZ207" s="2"/>
      <c r="CAC207" s="2"/>
      <c r="CAF207" s="2"/>
      <c r="CAI207" s="2"/>
      <c r="CAL207" s="2"/>
      <c r="CAO207" s="2"/>
      <c r="CAR207" s="2"/>
      <c r="CAU207" s="2"/>
      <c r="CAX207" s="2"/>
      <c r="CBA207" s="2"/>
      <c r="CBD207" s="2"/>
      <c r="CBG207" s="2"/>
      <c r="CBJ207" s="2"/>
      <c r="CBM207" s="2"/>
      <c r="CBP207" s="2"/>
      <c r="CBS207" s="2"/>
      <c r="CBV207" s="2"/>
      <c r="CBY207" s="2"/>
      <c r="CCB207" s="2"/>
      <c r="CCE207" s="2"/>
      <c r="CCH207" s="2"/>
      <c r="CCK207" s="2"/>
      <c r="CCN207" s="2"/>
      <c r="CCQ207" s="2"/>
      <c r="CCT207" s="2"/>
      <c r="CCW207" s="2"/>
      <c r="CCZ207" s="2"/>
      <c r="CDC207" s="2"/>
      <c r="CDF207" s="2"/>
      <c r="CDI207" s="2"/>
      <c r="CDL207" s="2"/>
      <c r="CDO207" s="2"/>
      <c r="CDR207" s="2"/>
      <c r="CDU207" s="2"/>
      <c r="CDX207" s="2"/>
      <c r="CEA207" s="2"/>
      <c r="CED207" s="2"/>
      <c r="CEG207" s="2"/>
      <c r="CEJ207" s="2"/>
      <c r="CEM207" s="2"/>
      <c r="CEP207" s="2"/>
      <c r="CES207" s="2"/>
      <c r="CEV207" s="2"/>
      <c r="CEY207" s="2"/>
      <c r="CFB207" s="2"/>
      <c r="CFE207" s="2"/>
      <c r="CFH207" s="2"/>
      <c r="CFK207" s="2"/>
      <c r="CFN207" s="2"/>
      <c r="CFQ207" s="2"/>
      <c r="CFT207" s="2"/>
      <c r="CFW207" s="2"/>
      <c r="CFZ207" s="2"/>
      <c r="CGC207" s="2"/>
      <c r="CGF207" s="2"/>
      <c r="CGI207" s="2"/>
      <c r="CGL207" s="2"/>
      <c r="CGO207" s="2"/>
      <c r="CGR207" s="2"/>
      <c r="CGU207" s="2"/>
      <c r="CGX207" s="2"/>
      <c r="CHA207" s="2"/>
      <c r="CHD207" s="2"/>
      <c r="CHG207" s="2"/>
      <c r="CHJ207" s="2"/>
      <c r="CHM207" s="2"/>
      <c r="CHP207" s="2"/>
      <c r="CHS207" s="2"/>
      <c r="CHV207" s="2"/>
      <c r="CHY207" s="2"/>
      <c r="CIB207" s="2"/>
      <c r="CIE207" s="2"/>
      <c r="CIH207" s="2"/>
      <c r="CIK207" s="2"/>
      <c r="CIN207" s="2"/>
      <c r="CIQ207" s="2"/>
      <c r="CIT207" s="2"/>
      <c r="CIW207" s="2"/>
      <c r="CIZ207" s="2"/>
      <c r="CJC207" s="2"/>
      <c r="CJF207" s="2"/>
      <c r="CJI207" s="2"/>
      <c r="CJL207" s="2"/>
      <c r="CJO207" s="2"/>
      <c r="CJR207" s="2"/>
      <c r="CJU207" s="2"/>
      <c r="CJX207" s="2"/>
      <c r="CKA207" s="2"/>
      <c r="CKD207" s="2"/>
      <c r="CKG207" s="2"/>
      <c r="CKJ207" s="2"/>
      <c r="CKM207" s="2"/>
      <c r="CKP207" s="2"/>
      <c r="CKS207" s="2"/>
      <c r="CKV207" s="2"/>
      <c r="CKY207" s="2"/>
      <c r="CLB207" s="2"/>
      <c r="CLE207" s="2"/>
      <c r="CLH207" s="2"/>
      <c r="CLK207" s="2"/>
      <c r="CLN207" s="2"/>
      <c r="CLQ207" s="2"/>
      <c r="CLT207" s="2"/>
      <c r="CLW207" s="2"/>
      <c r="CLZ207" s="2"/>
      <c r="CMC207" s="2"/>
      <c r="CMF207" s="2"/>
      <c r="CMI207" s="2"/>
      <c r="CML207" s="2"/>
      <c r="CMO207" s="2"/>
      <c r="CMR207" s="2"/>
      <c r="CMU207" s="2"/>
      <c r="CMX207" s="2"/>
      <c r="CNA207" s="2"/>
      <c r="CND207" s="2"/>
      <c r="CNG207" s="2"/>
      <c r="CNJ207" s="2"/>
      <c r="CNM207" s="2"/>
      <c r="CNP207" s="2"/>
      <c r="CNS207" s="2"/>
      <c r="CNV207" s="2"/>
      <c r="CNY207" s="2"/>
      <c r="COB207" s="2"/>
      <c r="COE207" s="2"/>
      <c r="COH207" s="2"/>
      <c r="COK207" s="2"/>
      <c r="CON207" s="2"/>
      <c r="COQ207" s="2"/>
      <c r="COT207" s="2"/>
      <c r="COW207" s="2"/>
      <c r="COZ207" s="2"/>
      <c r="CPC207" s="2"/>
      <c r="CPF207" s="2"/>
      <c r="CPI207" s="2"/>
      <c r="CPL207" s="2"/>
      <c r="CPO207" s="2"/>
      <c r="CPR207" s="2"/>
      <c r="CPU207" s="2"/>
      <c r="CPX207" s="2"/>
      <c r="CQA207" s="2"/>
      <c r="CQD207" s="2"/>
      <c r="CQG207" s="2"/>
      <c r="CQJ207" s="2"/>
      <c r="CQM207" s="2"/>
      <c r="CQP207" s="2"/>
      <c r="CQS207" s="2"/>
      <c r="CQV207" s="2"/>
      <c r="CQY207" s="2"/>
      <c r="CRB207" s="2"/>
      <c r="CRE207" s="2"/>
      <c r="CRH207" s="2"/>
      <c r="CRK207" s="2"/>
      <c r="CRN207" s="2"/>
      <c r="CRQ207" s="2"/>
      <c r="CRT207" s="2"/>
      <c r="CRW207" s="2"/>
      <c r="CRZ207" s="2"/>
      <c r="CSC207" s="2"/>
      <c r="CSF207" s="2"/>
      <c r="CSI207" s="2"/>
      <c r="CSL207" s="2"/>
      <c r="CSO207" s="2"/>
      <c r="CSR207" s="2"/>
      <c r="CSU207" s="2"/>
      <c r="CSX207" s="2"/>
      <c r="CTA207" s="2"/>
      <c r="CTD207" s="2"/>
      <c r="CTG207" s="2"/>
      <c r="CTJ207" s="2"/>
      <c r="CTM207" s="2"/>
      <c r="CTP207" s="2"/>
      <c r="CTS207" s="2"/>
      <c r="CTV207" s="2"/>
      <c r="CTY207" s="2"/>
      <c r="CUB207" s="2"/>
      <c r="CUE207" s="2"/>
      <c r="CUH207" s="2"/>
      <c r="CUK207" s="2"/>
      <c r="CUN207" s="2"/>
      <c r="CUQ207" s="2"/>
      <c r="CUT207" s="2"/>
      <c r="CUW207" s="2"/>
      <c r="CUZ207" s="2"/>
      <c r="CVC207" s="2"/>
      <c r="CVF207" s="2"/>
      <c r="CVI207" s="2"/>
      <c r="CVL207" s="2"/>
      <c r="CVO207" s="2"/>
      <c r="CVR207" s="2"/>
      <c r="CVU207" s="2"/>
      <c r="CVX207" s="2"/>
      <c r="CWA207" s="2"/>
      <c r="CWD207" s="2"/>
      <c r="CWG207" s="2"/>
      <c r="CWJ207" s="2"/>
      <c r="CWM207" s="2"/>
      <c r="CWP207" s="2"/>
      <c r="CWS207" s="2"/>
      <c r="CWV207" s="2"/>
      <c r="CWY207" s="2"/>
      <c r="CXB207" s="2"/>
      <c r="CXE207" s="2"/>
      <c r="CXH207" s="2"/>
      <c r="CXK207" s="2"/>
      <c r="CXN207" s="2"/>
      <c r="CXQ207" s="2"/>
      <c r="CXT207" s="2"/>
      <c r="CXW207" s="2"/>
      <c r="CXZ207" s="2"/>
      <c r="CYC207" s="2"/>
      <c r="CYF207" s="2"/>
      <c r="CYI207" s="2"/>
      <c r="CYL207" s="2"/>
      <c r="CYO207" s="2"/>
      <c r="CYR207" s="2"/>
      <c r="CYU207" s="2"/>
      <c r="CYX207" s="2"/>
      <c r="CZA207" s="2"/>
      <c r="CZD207" s="2"/>
      <c r="CZG207" s="2"/>
      <c r="CZJ207" s="2"/>
      <c r="CZM207" s="2"/>
      <c r="CZP207" s="2"/>
      <c r="CZS207" s="2"/>
      <c r="CZV207" s="2"/>
      <c r="CZY207" s="2"/>
      <c r="DAB207" s="2"/>
      <c r="DAE207" s="2"/>
      <c r="DAH207" s="2"/>
      <c r="DAK207" s="2"/>
      <c r="DAN207" s="2"/>
      <c r="DAQ207" s="2"/>
      <c r="DAT207" s="2"/>
      <c r="DAW207" s="2"/>
      <c r="DAZ207" s="2"/>
      <c r="DBC207" s="2"/>
      <c r="DBF207" s="2"/>
      <c r="DBI207" s="2"/>
      <c r="DBL207" s="2"/>
      <c r="DBO207" s="2"/>
      <c r="DBR207" s="2"/>
      <c r="DBU207" s="2"/>
      <c r="DBX207" s="2"/>
      <c r="DCA207" s="2"/>
      <c r="DCD207" s="2"/>
      <c r="DCG207" s="2"/>
      <c r="DCJ207" s="2"/>
      <c r="DCM207" s="2"/>
      <c r="DCP207" s="2"/>
      <c r="DCS207" s="2"/>
      <c r="DCV207" s="2"/>
      <c r="DCY207" s="2"/>
      <c r="DDB207" s="2"/>
      <c r="DDE207" s="2"/>
      <c r="DDH207" s="2"/>
      <c r="DDK207" s="2"/>
      <c r="DDN207" s="2"/>
      <c r="DDQ207" s="2"/>
      <c r="DDT207" s="2"/>
      <c r="DDW207" s="2"/>
      <c r="DDZ207" s="2"/>
      <c r="DEC207" s="2"/>
      <c r="DEF207" s="2"/>
      <c r="DEI207" s="2"/>
      <c r="DEL207" s="2"/>
      <c r="DEO207" s="2"/>
      <c r="DER207" s="2"/>
      <c r="DEU207" s="2"/>
      <c r="DEX207" s="2"/>
      <c r="DFA207" s="2"/>
      <c r="DFD207" s="2"/>
      <c r="DFG207" s="2"/>
      <c r="DFJ207" s="2"/>
      <c r="DFM207" s="2"/>
      <c r="DFP207" s="2"/>
      <c r="DFS207" s="2"/>
      <c r="DFV207" s="2"/>
      <c r="DFY207" s="2"/>
      <c r="DGB207" s="2"/>
      <c r="DGE207" s="2"/>
      <c r="DGH207" s="2"/>
      <c r="DGK207" s="2"/>
      <c r="DGN207" s="2"/>
      <c r="DGQ207" s="2"/>
      <c r="DGT207" s="2"/>
      <c r="DGW207" s="2"/>
      <c r="DGZ207" s="2"/>
      <c r="DHC207" s="2"/>
      <c r="DHF207" s="2"/>
      <c r="DHI207" s="2"/>
      <c r="DHL207" s="2"/>
      <c r="DHO207" s="2"/>
      <c r="DHR207" s="2"/>
      <c r="DHU207" s="2"/>
      <c r="DHX207" s="2"/>
      <c r="DIA207" s="2"/>
      <c r="DID207" s="2"/>
      <c r="DIG207" s="2"/>
      <c r="DIJ207" s="2"/>
      <c r="DIM207" s="2"/>
      <c r="DIP207" s="2"/>
      <c r="DIS207" s="2"/>
      <c r="DIV207" s="2"/>
      <c r="DIY207" s="2"/>
      <c r="DJB207" s="2"/>
      <c r="DJE207" s="2"/>
      <c r="DJH207" s="2"/>
      <c r="DJK207" s="2"/>
      <c r="DJN207" s="2"/>
      <c r="DJQ207" s="2"/>
      <c r="DJT207" s="2"/>
      <c r="DJW207" s="2"/>
      <c r="DJZ207" s="2"/>
      <c r="DKC207" s="2"/>
      <c r="DKF207" s="2"/>
      <c r="DKI207" s="2"/>
      <c r="DKL207" s="2"/>
      <c r="DKO207" s="2"/>
      <c r="DKR207" s="2"/>
      <c r="DKU207" s="2"/>
      <c r="DKX207" s="2"/>
      <c r="DLA207" s="2"/>
      <c r="DLD207" s="2"/>
      <c r="DLG207" s="2"/>
      <c r="DLJ207" s="2"/>
      <c r="DLM207" s="2"/>
      <c r="DLP207" s="2"/>
      <c r="DLS207" s="2"/>
      <c r="DLV207" s="2"/>
      <c r="DLY207" s="2"/>
      <c r="DMB207" s="2"/>
      <c r="DME207" s="2"/>
      <c r="DMH207" s="2"/>
      <c r="DMK207" s="2"/>
      <c r="DMN207" s="2"/>
      <c r="DMQ207" s="2"/>
      <c r="DMT207" s="2"/>
      <c r="DMW207" s="2"/>
      <c r="DMZ207" s="2"/>
      <c r="DNC207" s="2"/>
      <c r="DNF207" s="2"/>
      <c r="DNI207" s="2"/>
      <c r="DNL207" s="2"/>
      <c r="DNO207" s="2"/>
      <c r="DNR207" s="2"/>
      <c r="DNU207" s="2"/>
      <c r="DNX207" s="2"/>
      <c r="DOA207" s="2"/>
      <c r="DOD207" s="2"/>
      <c r="DOG207" s="2"/>
      <c r="DOJ207" s="2"/>
      <c r="DOM207" s="2"/>
      <c r="DOP207" s="2"/>
      <c r="DOS207" s="2"/>
      <c r="DOV207" s="2"/>
      <c r="DOY207" s="2"/>
      <c r="DPB207" s="2"/>
      <c r="DPE207" s="2"/>
      <c r="DPH207" s="2"/>
      <c r="DPK207" s="2"/>
      <c r="DPN207" s="2"/>
      <c r="DPQ207" s="2"/>
      <c r="DPT207" s="2"/>
      <c r="DPW207" s="2"/>
      <c r="DPZ207" s="2"/>
      <c r="DQC207" s="2"/>
      <c r="DQF207" s="2"/>
      <c r="DQI207" s="2"/>
      <c r="DQL207" s="2"/>
      <c r="DQO207" s="2"/>
      <c r="DQR207" s="2"/>
      <c r="DQU207" s="2"/>
      <c r="DQX207" s="2"/>
      <c r="DRA207" s="2"/>
      <c r="DRD207" s="2"/>
      <c r="DRG207" s="2"/>
      <c r="DRJ207" s="2"/>
      <c r="DRM207" s="2"/>
      <c r="DRP207" s="2"/>
      <c r="DRS207" s="2"/>
      <c r="DRV207" s="2"/>
      <c r="DRY207" s="2"/>
      <c r="DSB207" s="2"/>
      <c r="DSE207" s="2"/>
      <c r="DSH207" s="2"/>
      <c r="DSK207" s="2"/>
      <c r="DSN207" s="2"/>
      <c r="DSQ207" s="2"/>
      <c r="DST207" s="2"/>
      <c r="DSW207" s="2"/>
      <c r="DSZ207" s="2"/>
      <c r="DTC207" s="2"/>
      <c r="DTF207" s="2"/>
      <c r="DTI207" s="2"/>
      <c r="DTL207" s="2"/>
      <c r="DTO207" s="2"/>
      <c r="DTR207" s="2"/>
      <c r="DTU207" s="2"/>
      <c r="DTX207" s="2"/>
      <c r="DUA207" s="2"/>
      <c r="DUD207" s="2"/>
      <c r="DUG207" s="2"/>
      <c r="DUJ207" s="2"/>
      <c r="DUM207" s="2"/>
      <c r="DUP207" s="2"/>
      <c r="DUS207" s="2"/>
      <c r="DUV207" s="2"/>
      <c r="DUY207" s="2"/>
      <c r="DVB207" s="2"/>
      <c r="DVE207" s="2"/>
      <c r="DVH207" s="2"/>
      <c r="DVK207" s="2"/>
      <c r="DVN207" s="2"/>
      <c r="DVQ207" s="2"/>
      <c r="DVT207" s="2"/>
      <c r="DVW207" s="2"/>
      <c r="DVZ207" s="2"/>
      <c r="DWC207" s="2"/>
      <c r="DWF207" s="2"/>
      <c r="DWI207" s="2"/>
      <c r="DWL207" s="2"/>
      <c r="DWO207" s="2"/>
      <c r="DWR207" s="2"/>
      <c r="DWU207" s="2"/>
      <c r="DWX207" s="2"/>
      <c r="DXA207" s="2"/>
      <c r="DXD207" s="2"/>
      <c r="DXG207" s="2"/>
      <c r="DXJ207" s="2"/>
      <c r="DXM207" s="2"/>
      <c r="DXP207" s="2"/>
      <c r="DXS207" s="2"/>
      <c r="DXV207" s="2"/>
      <c r="DXY207" s="2"/>
      <c r="DYB207" s="2"/>
      <c r="DYE207" s="2"/>
      <c r="DYH207" s="2"/>
      <c r="DYK207" s="2"/>
      <c r="DYN207" s="2"/>
      <c r="DYQ207" s="2"/>
      <c r="DYT207" s="2"/>
      <c r="DYW207" s="2"/>
      <c r="DYZ207" s="2"/>
      <c r="DZC207" s="2"/>
      <c r="DZF207" s="2"/>
      <c r="DZI207" s="2"/>
      <c r="DZL207" s="2"/>
      <c r="DZO207" s="2"/>
      <c r="DZR207" s="2"/>
      <c r="DZU207" s="2"/>
      <c r="DZX207" s="2"/>
      <c r="EAA207" s="2"/>
      <c r="EAD207" s="2"/>
      <c r="EAG207" s="2"/>
      <c r="EAJ207" s="2"/>
      <c r="EAM207" s="2"/>
      <c r="EAP207" s="2"/>
      <c r="EAS207" s="2"/>
      <c r="EAV207" s="2"/>
      <c r="EAY207" s="2"/>
      <c r="EBB207" s="2"/>
      <c r="EBE207" s="2"/>
      <c r="EBH207" s="2"/>
      <c r="EBK207" s="2"/>
      <c r="EBN207" s="2"/>
      <c r="EBQ207" s="2"/>
      <c r="EBT207" s="2"/>
      <c r="EBW207" s="2"/>
      <c r="EBZ207" s="2"/>
      <c r="ECC207" s="2"/>
      <c r="ECF207" s="2"/>
      <c r="ECI207" s="2"/>
      <c r="ECL207" s="2"/>
      <c r="ECO207" s="2"/>
      <c r="ECR207" s="2"/>
      <c r="ECU207" s="2"/>
      <c r="ECX207" s="2"/>
      <c r="EDA207" s="2"/>
      <c r="EDD207" s="2"/>
      <c r="EDG207" s="2"/>
      <c r="EDJ207" s="2"/>
      <c r="EDM207" s="2"/>
      <c r="EDP207" s="2"/>
      <c r="EDS207" s="2"/>
      <c r="EDV207" s="2"/>
      <c r="EDY207" s="2"/>
      <c r="EEB207" s="2"/>
      <c r="EEE207" s="2"/>
      <c r="EEH207" s="2"/>
      <c r="EEK207" s="2"/>
      <c r="EEN207" s="2"/>
      <c r="EEQ207" s="2"/>
      <c r="EET207" s="2"/>
      <c r="EEW207" s="2"/>
      <c r="EEZ207" s="2"/>
      <c r="EFC207" s="2"/>
      <c r="EFF207" s="2"/>
      <c r="EFI207" s="2"/>
      <c r="EFL207" s="2"/>
      <c r="EFO207" s="2"/>
      <c r="EFR207" s="2"/>
      <c r="EFU207" s="2"/>
      <c r="EFX207" s="2"/>
      <c r="EGA207" s="2"/>
      <c r="EGD207" s="2"/>
      <c r="EGG207" s="2"/>
      <c r="EGJ207" s="2"/>
      <c r="EGM207" s="2"/>
      <c r="EGP207" s="2"/>
      <c r="EGS207" s="2"/>
      <c r="EGV207" s="2"/>
      <c r="EGY207" s="2"/>
      <c r="EHB207" s="2"/>
      <c r="EHE207" s="2"/>
      <c r="EHH207" s="2"/>
      <c r="EHK207" s="2"/>
      <c r="EHN207" s="2"/>
      <c r="EHQ207" s="2"/>
      <c r="EHT207" s="2"/>
      <c r="EHW207" s="2"/>
      <c r="EHZ207" s="2"/>
      <c r="EIC207" s="2"/>
      <c r="EIF207" s="2"/>
      <c r="EII207" s="2"/>
      <c r="EIL207" s="2"/>
      <c r="EIO207" s="2"/>
      <c r="EIR207" s="2"/>
      <c r="EIU207" s="2"/>
      <c r="EIX207" s="2"/>
      <c r="EJA207" s="2"/>
      <c r="EJD207" s="2"/>
      <c r="EJG207" s="2"/>
      <c r="EJJ207" s="2"/>
      <c r="EJM207" s="2"/>
      <c r="EJP207" s="2"/>
      <c r="EJS207" s="2"/>
      <c r="EJV207" s="2"/>
      <c r="EJY207" s="2"/>
      <c r="EKB207" s="2"/>
      <c r="EKE207" s="2"/>
      <c r="EKH207" s="2"/>
      <c r="EKK207" s="2"/>
      <c r="EKN207" s="2"/>
      <c r="EKQ207" s="2"/>
      <c r="EKT207" s="2"/>
      <c r="EKW207" s="2"/>
      <c r="EKZ207" s="2"/>
      <c r="ELC207" s="2"/>
      <c r="ELF207" s="2"/>
      <c r="ELI207" s="2"/>
      <c r="ELL207" s="2"/>
      <c r="ELO207" s="2"/>
      <c r="ELR207" s="2"/>
      <c r="ELU207" s="2"/>
      <c r="ELX207" s="2"/>
      <c r="EMA207" s="2"/>
      <c r="EMD207" s="2"/>
      <c r="EMG207" s="2"/>
      <c r="EMJ207" s="2"/>
      <c r="EMM207" s="2"/>
      <c r="EMP207" s="2"/>
      <c r="EMS207" s="2"/>
      <c r="EMV207" s="2"/>
      <c r="EMY207" s="2"/>
      <c r="ENB207" s="2"/>
      <c r="ENE207" s="2"/>
      <c r="ENH207" s="2"/>
      <c r="ENK207" s="2"/>
      <c r="ENN207" s="2"/>
      <c r="ENQ207" s="2"/>
      <c r="ENT207" s="2"/>
      <c r="ENW207" s="2"/>
      <c r="ENZ207" s="2"/>
      <c r="EOC207" s="2"/>
      <c r="EOF207" s="2"/>
      <c r="EOI207" s="2"/>
      <c r="EOL207" s="2"/>
      <c r="EOO207" s="2"/>
      <c r="EOR207" s="2"/>
      <c r="EOU207" s="2"/>
      <c r="EOX207" s="2"/>
      <c r="EPA207" s="2"/>
      <c r="EPD207" s="2"/>
      <c r="EPG207" s="2"/>
      <c r="EPJ207" s="2"/>
      <c r="EPM207" s="2"/>
      <c r="EPP207" s="2"/>
      <c r="EPS207" s="2"/>
      <c r="EPV207" s="2"/>
      <c r="EPY207" s="2"/>
      <c r="EQB207" s="2"/>
      <c r="EQE207" s="2"/>
      <c r="EQH207" s="2"/>
      <c r="EQK207" s="2"/>
      <c r="EQN207" s="2"/>
      <c r="EQQ207" s="2"/>
      <c r="EQT207" s="2"/>
      <c r="EQW207" s="2"/>
      <c r="EQZ207" s="2"/>
      <c r="ERC207" s="2"/>
      <c r="ERF207" s="2"/>
      <c r="ERI207" s="2"/>
      <c r="ERL207" s="2"/>
      <c r="ERO207" s="2"/>
      <c r="ERR207" s="2"/>
      <c r="ERU207" s="2"/>
      <c r="ERX207" s="2"/>
      <c r="ESA207" s="2"/>
      <c r="ESD207" s="2"/>
      <c r="ESG207" s="2"/>
      <c r="ESJ207" s="2"/>
      <c r="ESM207" s="2"/>
      <c r="ESP207" s="2"/>
      <c r="ESS207" s="2"/>
      <c r="ESV207" s="2"/>
      <c r="ESY207" s="2"/>
      <c r="ETB207" s="2"/>
      <c r="ETE207" s="2"/>
      <c r="ETH207" s="2"/>
      <c r="ETK207" s="2"/>
      <c r="ETN207" s="2"/>
      <c r="ETQ207" s="2"/>
      <c r="ETT207" s="2"/>
      <c r="ETW207" s="2"/>
      <c r="ETZ207" s="2"/>
      <c r="EUC207" s="2"/>
      <c r="EUF207" s="2"/>
      <c r="EUI207" s="2"/>
      <c r="EUL207" s="2"/>
      <c r="EUO207" s="2"/>
      <c r="EUR207" s="2"/>
      <c r="EUU207" s="2"/>
      <c r="EUX207" s="2"/>
      <c r="EVA207" s="2"/>
      <c r="EVD207" s="2"/>
      <c r="EVG207" s="2"/>
      <c r="EVJ207" s="2"/>
      <c r="EVM207" s="2"/>
      <c r="EVP207" s="2"/>
      <c r="EVS207" s="2"/>
      <c r="EVV207" s="2"/>
      <c r="EVY207" s="2"/>
      <c r="EWB207" s="2"/>
      <c r="EWE207" s="2"/>
      <c r="EWH207" s="2"/>
      <c r="EWK207" s="2"/>
      <c r="EWN207" s="2"/>
      <c r="EWQ207" s="2"/>
      <c r="EWT207" s="2"/>
      <c r="EWW207" s="2"/>
      <c r="EWZ207" s="2"/>
      <c r="EXC207" s="2"/>
      <c r="EXF207" s="2"/>
      <c r="EXI207" s="2"/>
      <c r="EXL207" s="2"/>
      <c r="EXO207" s="2"/>
      <c r="EXR207" s="2"/>
      <c r="EXU207" s="2"/>
      <c r="EXX207" s="2"/>
      <c r="EYA207" s="2"/>
      <c r="EYD207" s="2"/>
      <c r="EYG207" s="2"/>
      <c r="EYJ207" s="2"/>
      <c r="EYM207" s="2"/>
      <c r="EYP207" s="2"/>
      <c r="EYS207" s="2"/>
      <c r="EYV207" s="2"/>
      <c r="EYY207" s="2"/>
      <c r="EZB207" s="2"/>
      <c r="EZE207" s="2"/>
      <c r="EZH207" s="2"/>
      <c r="EZK207" s="2"/>
      <c r="EZN207" s="2"/>
      <c r="EZQ207" s="2"/>
      <c r="EZT207" s="2"/>
      <c r="EZW207" s="2"/>
      <c r="EZZ207" s="2"/>
      <c r="FAC207" s="2"/>
      <c r="FAF207" s="2"/>
      <c r="FAI207" s="2"/>
      <c r="FAL207" s="2"/>
      <c r="FAO207" s="2"/>
      <c r="FAR207" s="2"/>
      <c r="FAU207" s="2"/>
      <c r="FAX207" s="2"/>
      <c r="FBA207" s="2"/>
      <c r="FBD207" s="2"/>
      <c r="FBG207" s="2"/>
      <c r="FBJ207" s="2"/>
      <c r="FBM207" s="2"/>
      <c r="FBP207" s="2"/>
      <c r="FBS207" s="2"/>
      <c r="FBV207" s="2"/>
      <c r="FBY207" s="2"/>
      <c r="FCB207" s="2"/>
      <c r="FCE207" s="2"/>
      <c r="FCH207" s="2"/>
      <c r="FCK207" s="2"/>
      <c r="FCN207" s="2"/>
      <c r="FCQ207" s="2"/>
      <c r="FCT207" s="2"/>
      <c r="FCW207" s="2"/>
      <c r="FCZ207" s="2"/>
      <c r="FDC207" s="2"/>
      <c r="FDF207" s="2"/>
      <c r="FDI207" s="2"/>
      <c r="FDL207" s="2"/>
      <c r="FDO207" s="2"/>
      <c r="FDR207" s="2"/>
      <c r="FDU207" s="2"/>
      <c r="FDX207" s="2"/>
      <c r="FEA207" s="2"/>
      <c r="FED207" s="2"/>
      <c r="FEG207" s="2"/>
      <c r="FEJ207" s="2"/>
      <c r="FEM207" s="2"/>
      <c r="FEP207" s="2"/>
      <c r="FES207" s="2"/>
      <c r="FEV207" s="2"/>
      <c r="FEY207" s="2"/>
      <c r="FFB207" s="2"/>
      <c r="FFE207" s="2"/>
      <c r="FFH207" s="2"/>
      <c r="FFK207" s="2"/>
      <c r="FFN207" s="2"/>
      <c r="FFQ207" s="2"/>
      <c r="FFT207" s="2"/>
      <c r="FFW207" s="2"/>
      <c r="FFZ207" s="2"/>
      <c r="FGC207" s="2"/>
      <c r="FGF207" s="2"/>
      <c r="FGI207" s="2"/>
      <c r="FGL207" s="2"/>
      <c r="FGO207" s="2"/>
      <c r="FGR207" s="2"/>
      <c r="FGU207" s="2"/>
      <c r="FGX207" s="2"/>
      <c r="FHA207" s="2"/>
      <c r="FHD207" s="2"/>
      <c r="FHG207" s="2"/>
      <c r="FHJ207" s="2"/>
      <c r="FHM207" s="2"/>
      <c r="FHP207" s="2"/>
      <c r="FHS207" s="2"/>
      <c r="FHV207" s="2"/>
      <c r="FHY207" s="2"/>
      <c r="FIB207" s="2"/>
      <c r="FIE207" s="2"/>
      <c r="FIH207" s="2"/>
      <c r="FIK207" s="2"/>
      <c r="FIN207" s="2"/>
      <c r="FIQ207" s="2"/>
      <c r="FIT207" s="2"/>
      <c r="FIW207" s="2"/>
      <c r="FIZ207" s="2"/>
      <c r="FJC207" s="2"/>
      <c r="FJF207" s="2"/>
      <c r="FJI207" s="2"/>
      <c r="FJL207" s="2"/>
      <c r="FJO207" s="2"/>
      <c r="FJR207" s="2"/>
      <c r="FJU207" s="2"/>
      <c r="FJX207" s="2"/>
      <c r="FKA207" s="2"/>
      <c r="FKD207" s="2"/>
      <c r="FKG207" s="2"/>
      <c r="FKJ207" s="2"/>
      <c r="FKM207" s="2"/>
      <c r="FKP207" s="2"/>
      <c r="FKS207" s="2"/>
      <c r="FKV207" s="2"/>
      <c r="FKY207" s="2"/>
      <c r="FLB207" s="2"/>
      <c r="FLE207" s="2"/>
      <c r="FLH207" s="2"/>
      <c r="FLK207" s="2"/>
      <c r="FLN207" s="2"/>
      <c r="FLQ207" s="2"/>
      <c r="FLT207" s="2"/>
      <c r="FLW207" s="2"/>
      <c r="FLZ207" s="2"/>
      <c r="FMC207" s="2"/>
      <c r="FMF207" s="2"/>
      <c r="FMI207" s="2"/>
      <c r="FML207" s="2"/>
      <c r="FMO207" s="2"/>
      <c r="FMR207" s="2"/>
      <c r="FMU207" s="2"/>
      <c r="FMX207" s="2"/>
      <c r="FNA207" s="2"/>
      <c r="FND207" s="2"/>
      <c r="FNG207" s="2"/>
      <c r="FNJ207" s="2"/>
      <c r="FNM207" s="2"/>
      <c r="FNP207" s="2"/>
      <c r="FNS207" s="2"/>
      <c r="FNV207" s="2"/>
      <c r="FNY207" s="2"/>
      <c r="FOB207" s="2"/>
      <c r="FOE207" s="2"/>
      <c r="FOH207" s="2"/>
      <c r="FOK207" s="2"/>
      <c r="FON207" s="2"/>
      <c r="FOQ207" s="2"/>
      <c r="FOT207" s="2"/>
      <c r="FOW207" s="2"/>
      <c r="FOZ207" s="2"/>
      <c r="FPC207" s="2"/>
      <c r="FPF207" s="2"/>
      <c r="FPI207" s="2"/>
      <c r="FPL207" s="2"/>
      <c r="FPO207" s="2"/>
      <c r="FPR207" s="2"/>
      <c r="FPU207" s="2"/>
      <c r="FPX207" s="2"/>
      <c r="FQA207" s="2"/>
      <c r="FQD207" s="2"/>
      <c r="FQG207" s="2"/>
      <c r="FQJ207" s="2"/>
      <c r="FQM207" s="2"/>
      <c r="FQP207" s="2"/>
      <c r="FQS207" s="2"/>
      <c r="FQV207" s="2"/>
      <c r="FQY207" s="2"/>
      <c r="FRB207" s="2"/>
      <c r="FRE207" s="2"/>
      <c r="FRH207" s="2"/>
      <c r="FRK207" s="2"/>
      <c r="FRN207" s="2"/>
      <c r="FRQ207" s="2"/>
      <c r="FRT207" s="2"/>
      <c r="FRW207" s="2"/>
      <c r="FRZ207" s="2"/>
      <c r="FSC207" s="2"/>
      <c r="FSF207" s="2"/>
      <c r="FSI207" s="2"/>
      <c r="FSL207" s="2"/>
      <c r="FSO207" s="2"/>
      <c r="FSR207" s="2"/>
      <c r="FSU207" s="2"/>
      <c r="FSX207" s="2"/>
      <c r="FTA207" s="2"/>
      <c r="FTD207" s="2"/>
      <c r="FTG207" s="2"/>
      <c r="FTJ207" s="2"/>
      <c r="FTM207" s="2"/>
      <c r="FTP207" s="2"/>
      <c r="FTS207" s="2"/>
      <c r="FTV207" s="2"/>
      <c r="FTY207" s="2"/>
      <c r="FUB207" s="2"/>
      <c r="FUE207" s="2"/>
      <c r="FUH207" s="2"/>
      <c r="FUK207" s="2"/>
      <c r="FUN207" s="2"/>
      <c r="FUQ207" s="2"/>
      <c r="FUT207" s="2"/>
      <c r="FUW207" s="2"/>
      <c r="FUZ207" s="2"/>
      <c r="FVC207" s="2"/>
      <c r="FVF207" s="2"/>
      <c r="FVI207" s="2"/>
      <c r="FVL207" s="2"/>
      <c r="FVO207" s="2"/>
      <c r="FVR207" s="2"/>
      <c r="FVU207" s="2"/>
      <c r="FVX207" s="2"/>
      <c r="FWA207" s="2"/>
      <c r="FWD207" s="2"/>
      <c r="FWG207" s="2"/>
      <c r="FWJ207" s="2"/>
      <c r="FWM207" s="2"/>
      <c r="FWP207" s="2"/>
      <c r="FWS207" s="2"/>
      <c r="FWV207" s="2"/>
      <c r="FWY207" s="2"/>
      <c r="FXB207" s="2"/>
      <c r="FXE207" s="2"/>
      <c r="FXH207" s="2"/>
      <c r="FXK207" s="2"/>
      <c r="FXN207" s="2"/>
      <c r="FXQ207" s="2"/>
      <c r="FXT207" s="2"/>
      <c r="FXW207" s="2"/>
      <c r="FXZ207" s="2"/>
      <c r="FYC207" s="2"/>
      <c r="FYF207" s="2"/>
      <c r="FYI207" s="2"/>
      <c r="FYL207" s="2"/>
      <c r="FYO207" s="2"/>
      <c r="FYR207" s="2"/>
      <c r="FYU207" s="2"/>
      <c r="FYX207" s="2"/>
      <c r="FZA207" s="2"/>
      <c r="FZD207" s="2"/>
      <c r="FZG207" s="2"/>
      <c r="FZJ207" s="2"/>
      <c r="FZM207" s="2"/>
      <c r="FZP207" s="2"/>
      <c r="FZS207" s="2"/>
      <c r="FZV207" s="2"/>
      <c r="FZY207" s="2"/>
      <c r="GAB207" s="2"/>
      <c r="GAE207" s="2"/>
      <c r="GAH207" s="2"/>
      <c r="GAK207" s="2"/>
      <c r="GAN207" s="2"/>
      <c r="GAQ207" s="2"/>
      <c r="GAT207" s="2"/>
      <c r="GAW207" s="2"/>
      <c r="GAZ207" s="2"/>
      <c r="GBC207" s="2"/>
      <c r="GBF207" s="2"/>
      <c r="GBI207" s="2"/>
      <c r="GBL207" s="2"/>
      <c r="GBO207" s="2"/>
      <c r="GBR207" s="2"/>
      <c r="GBU207" s="2"/>
      <c r="GBX207" s="2"/>
      <c r="GCA207" s="2"/>
      <c r="GCD207" s="2"/>
      <c r="GCG207" s="2"/>
      <c r="GCJ207" s="2"/>
      <c r="GCM207" s="2"/>
      <c r="GCP207" s="2"/>
      <c r="GCS207" s="2"/>
      <c r="GCV207" s="2"/>
      <c r="GCY207" s="2"/>
      <c r="GDB207" s="2"/>
      <c r="GDE207" s="2"/>
      <c r="GDH207" s="2"/>
      <c r="GDK207" s="2"/>
      <c r="GDN207" s="2"/>
      <c r="GDQ207" s="2"/>
      <c r="GDT207" s="2"/>
      <c r="GDW207" s="2"/>
      <c r="GDZ207" s="2"/>
      <c r="GEC207" s="2"/>
      <c r="GEF207" s="2"/>
      <c r="GEI207" s="2"/>
      <c r="GEL207" s="2"/>
      <c r="GEO207" s="2"/>
      <c r="GER207" s="2"/>
      <c r="GEU207" s="2"/>
      <c r="GEX207" s="2"/>
      <c r="GFA207" s="2"/>
      <c r="GFD207" s="2"/>
      <c r="GFG207" s="2"/>
      <c r="GFJ207" s="2"/>
      <c r="GFM207" s="2"/>
      <c r="GFP207" s="2"/>
      <c r="GFS207" s="2"/>
      <c r="GFV207" s="2"/>
      <c r="GFY207" s="2"/>
      <c r="GGB207" s="2"/>
      <c r="GGE207" s="2"/>
      <c r="GGH207" s="2"/>
      <c r="GGK207" s="2"/>
      <c r="GGN207" s="2"/>
      <c r="GGQ207" s="2"/>
      <c r="GGT207" s="2"/>
      <c r="GGW207" s="2"/>
      <c r="GGZ207" s="2"/>
      <c r="GHC207" s="2"/>
      <c r="GHF207" s="2"/>
      <c r="GHI207" s="2"/>
      <c r="GHL207" s="2"/>
      <c r="GHO207" s="2"/>
      <c r="GHR207" s="2"/>
      <c r="GHU207" s="2"/>
      <c r="GHX207" s="2"/>
      <c r="GIA207" s="2"/>
      <c r="GID207" s="2"/>
      <c r="GIG207" s="2"/>
      <c r="GIJ207" s="2"/>
      <c r="GIM207" s="2"/>
      <c r="GIP207" s="2"/>
      <c r="GIS207" s="2"/>
      <c r="GIV207" s="2"/>
      <c r="GIY207" s="2"/>
      <c r="GJB207" s="2"/>
      <c r="GJE207" s="2"/>
      <c r="GJH207" s="2"/>
      <c r="GJK207" s="2"/>
      <c r="GJN207" s="2"/>
      <c r="GJQ207" s="2"/>
      <c r="GJT207" s="2"/>
      <c r="GJW207" s="2"/>
      <c r="GJZ207" s="2"/>
      <c r="GKC207" s="2"/>
      <c r="GKF207" s="2"/>
      <c r="GKI207" s="2"/>
      <c r="GKL207" s="2"/>
      <c r="GKO207" s="2"/>
      <c r="GKR207" s="2"/>
      <c r="GKU207" s="2"/>
      <c r="GKX207" s="2"/>
      <c r="GLA207" s="2"/>
      <c r="GLD207" s="2"/>
      <c r="GLG207" s="2"/>
      <c r="GLJ207" s="2"/>
      <c r="GLM207" s="2"/>
      <c r="GLP207" s="2"/>
      <c r="GLS207" s="2"/>
      <c r="GLV207" s="2"/>
      <c r="GLY207" s="2"/>
      <c r="GMB207" s="2"/>
      <c r="GME207" s="2"/>
      <c r="GMH207" s="2"/>
      <c r="GMK207" s="2"/>
      <c r="GMN207" s="2"/>
      <c r="GMQ207" s="2"/>
      <c r="GMT207" s="2"/>
      <c r="GMW207" s="2"/>
      <c r="GMZ207" s="2"/>
      <c r="GNC207" s="2"/>
      <c r="GNF207" s="2"/>
      <c r="GNI207" s="2"/>
      <c r="GNL207" s="2"/>
      <c r="GNO207" s="2"/>
      <c r="GNR207" s="2"/>
      <c r="GNU207" s="2"/>
      <c r="GNX207" s="2"/>
      <c r="GOA207" s="2"/>
      <c r="GOD207" s="2"/>
      <c r="GOG207" s="2"/>
      <c r="GOJ207" s="2"/>
      <c r="GOM207" s="2"/>
      <c r="GOP207" s="2"/>
      <c r="GOS207" s="2"/>
      <c r="GOV207" s="2"/>
      <c r="GOY207" s="2"/>
      <c r="GPB207" s="2"/>
      <c r="GPE207" s="2"/>
      <c r="GPH207" s="2"/>
      <c r="GPK207" s="2"/>
      <c r="GPN207" s="2"/>
      <c r="GPQ207" s="2"/>
      <c r="GPT207" s="2"/>
      <c r="GPW207" s="2"/>
      <c r="GPZ207" s="2"/>
      <c r="GQC207" s="2"/>
      <c r="GQF207" s="2"/>
      <c r="GQI207" s="2"/>
      <c r="GQL207" s="2"/>
      <c r="GQO207" s="2"/>
      <c r="GQR207" s="2"/>
      <c r="GQU207" s="2"/>
      <c r="GQX207" s="2"/>
      <c r="GRA207" s="2"/>
      <c r="GRD207" s="2"/>
      <c r="GRG207" s="2"/>
      <c r="GRJ207" s="2"/>
      <c r="GRM207" s="2"/>
      <c r="GRP207" s="2"/>
      <c r="GRS207" s="2"/>
      <c r="GRV207" s="2"/>
      <c r="GRY207" s="2"/>
      <c r="GSB207" s="2"/>
      <c r="GSE207" s="2"/>
      <c r="GSH207" s="2"/>
      <c r="GSK207" s="2"/>
      <c r="GSN207" s="2"/>
      <c r="GSQ207" s="2"/>
      <c r="GST207" s="2"/>
      <c r="GSW207" s="2"/>
      <c r="GSZ207" s="2"/>
      <c r="GTC207" s="2"/>
      <c r="GTF207" s="2"/>
      <c r="GTI207" s="2"/>
      <c r="GTL207" s="2"/>
      <c r="GTO207" s="2"/>
      <c r="GTR207" s="2"/>
      <c r="GTU207" s="2"/>
      <c r="GTX207" s="2"/>
      <c r="GUA207" s="2"/>
      <c r="GUD207" s="2"/>
      <c r="GUG207" s="2"/>
      <c r="GUJ207" s="2"/>
      <c r="GUM207" s="2"/>
      <c r="GUP207" s="2"/>
      <c r="GUS207" s="2"/>
      <c r="GUV207" s="2"/>
      <c r="GUY207" s="2"/>
      <c r="GVB207" s="2"/>
      <c r="GVE207" s="2"/>
      <c r="GVH207" s="2"/>
      <c r="GVK207" s="2"/>
      <c r="GVN207" s="2"/>
      <c r="GVQ207" s="2"/>
      <c r="GVT207" s="2"/>
      <c r="GVW207" s="2"/>
      <c r="GVZ207" s="2"/>
      <c r="GWC207" s="2"/>
      <c r="GWF207" s="2"/>
      <c r="GWI207" s="2"/>
      <c r="GWL207" s="2"/>
      <c r="GWO207" s="2"/>
      <c r="GWR207" s="2"/>
      <c r="GWU207" s="2"/>
      <c r="GWX207" s="2"/>
      <c r="GXA207" s="2"/>
      <c r="GXD207" s="2"/>
      <c r="GXG207" s="2"/>
      <c r="GXJ207" s="2"/>
      <c r="GXM207" s="2"/>
      <c r="GXP207" s="2"/>
      <c r="GXS207" s="2"/>
      <c r="GXV207" s="2"/>
      <c r="GXY207" s="2"/>
      <c r="GYB207" s="2"/>
      <c r="GYE207" s="2"/>
      <c r="GYH207" s="2"/>
      <c r="GYK207" s="2"/>
      <c r="GYN207" s="2"/>
      <c r="GYQ207" s="2"/>
      <c r="GYT207" s="2"/>
      <c r="GYW207" s="2"/>
      <c r="GYZ207" s="2"/>
      <c r="GZC207" s="2"/>
      <c r="GZF207" s="2"/>
      <c r="GZI207" s="2"/>
      <c r="GZL207" s="2"/>
      <c r="GZO207" s="2"/>
      <c r="GZR207" s="2"/>
      <c r="GZU207" s="2"/>
      <c r="GZX207" s="2"/>
      <c r="HAA207" s="2"/>
      <c r="HAD207" s="2"/>
      <c r="HAG207" s="2"/>
      <c r="HAJ207" s="2"/>
      <c r="HAM207" s="2"/>
      <c r="HAP207" s="2"/>
      <c r="HAS207" s="2"/>
      <c r="HAV207" s="2"/>
      <c r="HAY207" s="2"/>
      <c r="HBB207" s="2"/>
      <c r="HBE207" s="2"/>
      <c r="HBH207" s="2"/>
      <c r="HBK207" s="2"/>
      <c r="HBN207" s="2"/>
      <c r="HBQ207" s="2"/>
      <c r="HBT207" s="2"/>
      <c r="HBW207" s="2"/>
      <c r="HBZ207" s="2"/>
      <c r="HCC207" s="2"/>
      <c r="HCF207" s="2"/>
      <c r="HCI207" s="2"/>
      <c r="HCL207" s="2"/>
      <c r="HCO207" s="2"/>
      <c r="HCR207" s="2"/>
      <c r="HCU207" s="2"/>
      <c r="HCX207" s="2"/>
      <c r="HDA207" s="2"/>
      <c r="HDD207" s="2"/>
      <c r="HDG207" s="2"/>
      <c r="HDJ207" s="2"/>
      <c r="HDM207" s="2"/>
      <c r="HDP207" s="2"/>
      <c r="HDS207" s="2"/>
      <c r="HDV207" s="2"/>
      <c r="HDY207" s="2"/>
      <c r="HEB207" s="2"/>
      <c r="HEE207" s="2"/>
      <c r="HEH207" s="2"/>
      <c r="HEK207" s="2"/>
      <c r="HEN207" s="2"/>
      <c r="HEQ207" s="2"/>
      <c r="HET207" s="2"/>
      <c r="HEW207" s="2"/>
      <c r="HEZ207" s="2"/>
      <c r="HFC207" s="2"/>
      <c r="HFF207" s="2"/>
      <c r="HFI207" s="2"/>
      <c r="HFL207" s="2"/>
      <c r="HFO207" s="2"/>
      <c r="HFR207" s="2"/>
      <c r="HFU207" s="2"/>
      <c r="HFX207" s="2"/>
      <c r="HGA207" s="2"/>
      <c r="HGD207" s="2"/>
      <c r="HGG207" s="2"/>
      <c r="HGJ207" s="2"/>
      <c r="HGM207" s="2"/>
      <c r="HGP207" s="2"/>
      <c r="HGS207" s="2"/>
      <c r="HGV207" s="2"/>
      <c r="HGY207" s="2"/>
      <c r="HHB207" s="2"/>
      <c r="HHE207" s="2"/>
      <c r="HHH207" s="2"/>
      <c r="HHK207" s="2"/>
      <c r="HHN207" s="2"/>
      <c r="HHQ207" s="2"/>
      <c r="HHT207" s="2"/>
      <c r="HHW207" s="2"/>
      <c r="HHZ207" s="2"/>
      <c r="HIC207" s="2"/>
      <c r="HIF207" s="2"/>
      <c r="HII207" s="2"/>
      <c r="HIL207" s="2"/>
      <c r="HIO207" s="2"/>
      <c r="HIR207" s="2"/>
      <c r="HIU207" s="2"/>
      <c r="HIX207" s="2"/>
      <c r="HJA207" s="2"/>
      <c r="HJD207" s="2"/>
      <c r="HJG207" s="2"/>
      <c r="HJJ207" s="2"/>
      <c r="HJM207" s="2"/>
      <c r="HJP207" s="2"/>
      <c r="HJS207" s="2"/>
      <c r="HJV207" s="2"/>
      <c r="HJY207" s="2"/>
      <c r="HKB207" s="2"/>
      <c r="HKE207" s="2"/>
      <c r="HKH207" s="2"/>
      <c r="HKK207" s="2"/>
      <c r="HKN207" s="2"/>
      <c r="HKQ207" s="2"/>
      <c r="HKT207" s="2"/>
      <c r="HKW207" s="2"/>
      <c r="HKZ207" s="2"/>
      <c r="HLC207" s="2"/>
      <c r="HLF207" s="2"/>
      <c r="HLI207" s="2"/>
      <c r="HLL207" s="2"/>
      <c r="HLO207" s="2"/>
      <c r="HLR207" s="2"/>
      <c r="HLU207" s="2"/>
      <c r="HLX207" s="2"/>
      <c r="HMA207" s="2"/>
      <c r="HMD207" s="2"/>
      <c r="HMG207" s="2"/>
      <c r="HMJ207" s="2"/>
      <c r="HMM207" s="2"/>
      <c r="HMP207" s="2"/>
      <c r="HMS207" s="2"/>
      <c r="HMV207" s="2"/>
      <c r="HMY207" s="2"/>
      <c r="HNB207" s="2"/>
      <c r="HNE207" s="2"/>
      <c r="HNH207" s="2"/>
      <c r="HNK207" s="2"/>
      <c r="HNN207" s="2"/>
      <c r="HNQ207" s="2"/>
      <c r="HNT207" s="2"/>
      <c r="HNW207" s="2"/>
      <c r="HNZ207" s="2"/>
      <c r="HOC207" s="2"/>
      <c r="HOF207" s="2"/>
      <c r="HOI207" s="2"/>
      <c r="HOL207" s="2"/>
      <c r="HOO207" s="2"/>
      <c r="HOR207" s="2"/>
      <c r="HOU207" s="2"/>
      <c r="HOX207" s="2"/>
      <c r="HPA207" s="2"/>
      <c r="HPD207" s="2"/>
      <c r="HPG207" s="2"/>
      <c r="HPJ207" s="2"/>
      <c r="HPM207" s="2"/>
      <c r="HPP207" s="2"/>
      <c r="HPS207" s="2"/>
      <c r="HPV207" s="2"/>
      <c r="HPY207" s="2"/>
      <c r="HQB207" s="2"/>
      <c r="HQE207" s="2"/>
      <c r="HQH207" s="2"/>
      <c r="HQK207" s="2"/>
      <c r="HQN207" s="2"/>
      <c r="HQQ207" s="2"/>
      <c r="HQT207" s="2"/>
      <c r="HQW207" s="2"/>
      <c r="HQZ207" s="2"/>
      <c r="HRC207" s="2"/>
      <c r="HRF207" s="2"/>
      <c r="HRI207" s="2"/>
      <c r="HRL207" s="2"/>
      <c r="HRO207" s="2"/>
      <c r="HRR207" s="2"/>
      <c r="HRU207" s="2"/>
      <c r="HRX207" s="2"/>
      <c r="HSA207" s="2"/>
      <c r="HSD207" s="2"/>
      <c r="HSG207" s="2"/>
      <c r="HSJ207" s="2"/>
      <c r="HSM207" s="2"/>
      <c r="HSP207" s="2"/>
      <c r="HSS207" s="2"/>
      <c r="HSV207" s="2"/>
      <c r="HSY207" s="2"/>
      <c r="HTB207" s="2"/>
      <c r="HTE207" s="2"/>
      <c r="HTH207" s="2"/>
      <c r="HTK207" s="2"/>
      <c r="HTN207" s="2"/>
      <c r="HTQ207" s="2"/>
      <c r="HTT207" s="2"/>
      <c r="HTW207" s="2"/>
      <c r="HTZ207" s="2"/>
      <c r="HUC207" s="2"/>
      <c r="HUF207" s="2"/>
      <c r="HUI207" s="2"/>
      <c r="HUL207" s="2"/>
      <c r="HUO207" s="2"/>
      <c r="HUR207" s="2"/>
      <c r="HUU207" s="2"/>
      <c r="HUX207" s="2"/>
      <c r="HVA207" s="2"/>
      <c r="HVD207" s="2"/>
      <c r="HVG207" s="2"/>
      <c r="HVJ207" s="2"/>
      <c r="HVM207" s="2"/>
      <c r="HVP207" s="2"/>
      <c r="HVS207" s="2"/>
      <c r="HVV207" s="2"/>
      <c r="HVY207" s="2"/>
      <c r="HWB207" s="2"/>
      <c r="HWE207" s="2"/>
      <c r="HWH207" s="2"/>
      <c r="HWK207" s="2"/>
      <c r="HWN207" s="2"/>
      <c r="HWQ207" s="2"/>
      <c r="HWT207" s="2"/>
      <c r="HWW207" s="2"/>
      <c r="HWZ207" s="2"/>
      <c r="HXC207" s="2"/>
      <c r="HXF207" s="2"/>
      <c r="HXI207" s="2"/>
      <c r="HXL207" s="2"/>
      <c r="HXO207" s="2"/>
      <c r="HXR207" s="2"/>
      <c r="HXU207" s="2"/>
      <c r="HXX207" s="2"/>
      <c r="HYA207" s="2"/>
      <c r="HYD207" s="2"/>
      <c r="HYG207" s="2"/>
      <c r="HYJ207" s="2"/>
      <c r="HYM207" s="2"/>
      <c r="HYP207" s="2"/>
      <c r="HYS207" s="2"/>
      <c r="HYV207" s="2"/>
      <c r="HYY207" s="2"/>
      <c r="HZB207" s="2"/>
      <c r="HZE207" s="2"/>
      <c r="HZH207" s="2"/>
      <c r="HZK207" s="2"/>
      <c r="HZN207" s="2"/>
      <c r="HZQ207" s="2"/>
      <c r="HZT207" s="2"/>
      <c r="HZW207" s="2"/>
      <c r="HZZ207" s="2"/>
      <c r="IAC207" s="2"/>
      <c r="IAF207" s="2"/>
      <c r="IAI207" s="2"/>
      <c r="IAL207" s="2"/>
      <c r="IAO207" s="2"/>
      <c r="IAR207" s="2"/>
      <c r="IAU207" s="2"/>
      <c r="IAX207" s="2"/>
      <c r="IBA207" s="2"/>
      <c r="IBD207" s="2"/>
      <c r="IBG207" s="2"/>
      <c r="IBJ207" s="2"/>
      <c r="IBM207" s="2"/>
      <c r="IBP207" s="2"/>
      <c r="IBS207" s="2"/>
      <c r="IBV207" s="2"/>
      <c r="IBY207" s="2"/>
      <c r="ICB207" s="2"/>
      <c r="ICE207" s="2"/>
      <c r="ICH207" s="2"/>
      <c r="ICK207" s="2"/>
      <c r="ICN207" s="2"/>
      <c r="ICQ207" s="2"/>
      <c r="ICT207" s="2"/>
      <c r="ICW207" s="2"/>
      <c r="ICZ207" s="2"/>
      <c r="IDC207" s="2"/>
      <c r="IDF207" s="2"/>
      <c r="IDI207" s="2"/>
      <c r="IDL207" s="2"/>
      <c r="IDO207" s="2"/>
      <c r="IDR207" s="2"/>
      <c r="IDU207" s="2"/>
      <c r="IDX207" s="2"/>
      <c r="IEA207" s="2"/>
      <c r="IED207" s="2"/>
      <c r="IEG207" s="2"/>
      <c r="IEJ207" s="2"/>
      <c r="IEM207" s="2"/>
      <c r="IEP207" s="2"/>
      <c r="IES207" s="2"/>
      <c r="IEV207" s="2"/>
      <c r="IEY207" s="2"/>
      <c r="IFB207" s="2"/>
      <c r="IFE207" s="2"/>
      <c r="IFH207" s="2"/>
      <c r="IFK207" s="2"/>
      <c r="IFN207" s="2"/>
      <c r="IFQ207" s="2"/>
      <c r="IFT207" s="2"/>
      <c r="IFW207" s="2"/>
      <c r="IFZ207" s="2"/>
      <c r="IGC207" s="2"/>
      <c r="IGF207" s="2"/>
      <c r="IGI207" s="2"/>
      <c r="IGL207" s="2"/>
      <c r="IGO207" s="2"/>
      <c r="IGR207" s="2"/>
      <c r="IGU207" s="2"/>
      <c r="IGX207" s="2"/>
      <c r="IHA207" s="2"/>
      <c r="IHD207" s="2"/>
      <c r="IHG207" s="2"/>
      <c r="IHJ207" s="2"/>
      <c r="IHM207" s="2"/>
      <c r="IHP207" s="2"/>
      <c r="IHS207" s="2"/>
      <c r="IHV207" s="2"/>
      <c r="IHY207" s="2"/>
      <c r="IIB207" s="2"/>
      <c r="IIE207" s="2"/>
      <c r="IIH207" s="2"/>
      <c r="IIK207" s="2"/>
      <c r="IIN207" s="2"/>
      <c r="IIQ207" s="2"/>
      <c r="IIT207" s="2"/>
      <c r="IIW207" s="2"/>
      <c r="IIZ207" s="2"/>
      <c r="IJC207" s="2"/>
      <c r="IJF207" s="2"/>
      <c r="IJI207" s="2"/>
      <c r="IJL207" s="2"/>
      <c r="IJO207" s="2"/>
      <c r="IJR207" s="2"/>
      <c r="IJU207" s="2"/>
      <c r="IJX207" s="2"/>
      <c r="IKA207" s="2"/>
      <c r="IKD207" s="2"/>
      <c r="IKG207" s="2"/>
      <c r="IKJ207" s="2"/>
      <c r="IKM207" s="2"/>
      <c r="IKP207" s="2"/>
      <c r="IKS207" s="2"/>
      <c r="IKV207" s="2"/>
      <c r="IKY207" s="2"/>
      <c r="ILB207" s="2"/>
      <c r="ILE207" s="2"/>
      <c r="ILH207" s="2"/>
      <c r="ILK207" s="2"/>
      <c r="ILN207" s="2"/>
      <c r="ILQ207" s="2"/>
      <c r="ILT207" s="2"/>
      <c r="ILW207" s="2"/>
      <c r="ILZ207" s="2"/>
      <c r="IMC207" s="2"/>
      <c r="IMF207" s="2"/>
      <c r="IMI207" s="2"/>
      <c r="IML207" s="2"/>
      <c r="IMO207" s="2"/>
      <c r="IMR207" s="2"/>
      <c r="IMU207" s="2"/>
      <c r="IMX207" s="2"/>
      <c r="INA207" s="2"/>
      <c r="IND207" s="2"/>
      <c r="ING207" s="2"/>
      <c r="INJ207" s="2"/>
      <c r="INM207" s="2"/>
      <c r="INP207" s="2"/>
      <c r="INS207" s="2"/>
      <c r="INV207" s="2"/>
      <c r="INY207" s="2"/>
      <c r="IOB207" s="2"/>
      <c r="IOE207" s="2"/>
      <c r="IOH207" s="2"/>
      <c r="IOK207" s="2"/>
      <c r="ION207" s="2"/>
      <c r="IOQ207" s="2"/>
      <c r="IOT207" s="2"/>
      <c r="IOW207" s="2"/>
      <c r="IOZ207" s="2"/>
      <c r="IPC207" s="2"/>
      <c r="IPF207" s="2"/>
      <c r="IPI207" s="2"/>
      <c r="IPL207" s="2"/>
      <c r="IPO207" s="2"/>
      <c r="IPR207" s="2"/>
      <c r="IPU207" s="2"/>
      <c r="IPX207" s="2"/>
      <c r="IQA207" s="2"/>
      <c r="IQD207" s="2"/>
      <c r="IQG207" s="2"/>
      <c r="IQJ207" s="2"/>
      <c r="IQM207" s="2"/>
      <c r="IQP207" s="2"/>
      <c r="IQS207" s="2"/>
      <c r="IQV207" s="2"/>
      <c r="IQY207" s="2"/>
      <c r="IRB207" s="2"/>
      <c r="IRE207" s="2"/>
      <c r="IRH207" s="2"/>
      <c r="IRK207" s="2"/>
      <c r="IRN207" s="2"/>
      <c r="IRQ207" s="2"/>
      <c r="IRT207" s="2"/>
      <c r="IRW207" s="2"/>
      <c r="IRZ207" s="2"/>
      <c r="ISC207" s="2"/>
      <c r="ISF207" s="2"/>
      <c r="ISI207" s="2"/>
      <c r="ISL207" s="2"/>
      <c r="ISO207" s="2"/>
      <c r="ISR207" s="2"/>
      <c r="ISU207" s="2"/>
      <c r="ISX207" s="2"/>
      <c r="ITA207" s="2"/>
      <c r="ITD207" s="2"/>
      <c r="ITG207" s="2"/>
      <c r="ITJ207" s="2"/>
      <c r="ITM207" s="2"/>
      <c r="ITP207" s="2"/>
      <c r="ITS207" s="2"/>
      <c r="ITV207" s="2"/>
      <c r="ITY207" s="2"/>
      <c r="IUB207" s="2"/>
      <c r="IUE207" s="2"/>
      <c r="IUH207" s="2"/>
      <c r="IUK207" s="2"/>
      <c r="IUN207" s="2"/>
      <c r="IUQ207" s="2"/>
      <c r="IUT207" s="2"/>
      <c r="IUW207" s="2"/>
      <c r="IUZ207" s="2"/>
      <c r="IVC207" s="2"/>
      <c r="IVF207" s="2"/>
      <c r="IVI207" s="2"/>
      <c r="IVL207" s="2"/>
      <c r="IVO207" s="2"/>
      <c r="IVR207" s="2"/>
      <c r="IVU207" s="2"/>
      <c r="IVX207" s="2"/>
      <c r="IWA207" s="2"/>
      <c r="IWD207" s="2"/>
      <c r="IWG207" s="2"/>
      <c r="IWJ207" s="2"/>
      <c r="IWM207" s="2"/>
      <c r="IWP207" s="2"/>
      <c r="IWS207" s="2"/>
      <c r="IWV207" s="2"/>
      <c r="IWY207" s="2"/>
      <c r="IXB207" s="2"/>
      <c r="IXE207" s="2"/>
      <c r="IXH207" s="2"/>
      <c r="IXK207" s="2"/>
      <c r="IXN207" s="2"/>
      <c r="IXQ207" s="2"/>
      <c r="IXT207" s="2"/>
      <c r="IXW207" s="2"/>
      <c r="IXZ207" s="2"/>
      <c r="IYC207" s="2"/>
      <c r="IYF207" s="2"/>
      <c r="IYI207" s="2"/>
      <c r="IYL207" s="2"/>
      <c r="IYO207" s="2"/>
      <c r="IYR207" s="2"/>
      <c r="IYU207" s="2"/>
      <c r="IYX207" s="2"/>
      <c r="IZA207" s="2"/>
      <c r="IZD207" s="2"/>
      <c r="IZG207" s="2"/>
      <c r="IZJ207" s="2"/>
      <c r="IZM207" s="2"/>
      <c r="IZP207" s="2"/>
      <c r="IZS207" s="2"/>
      <c r="IZV207" s="2"/>
      <c r="IZY207" s="2"/>
      <c r="JAB207" s="2"/>
      <c r="JAE207" s="2"/>
      <c r="JAH207" s="2"/>
      <c r="JAK207" s="2"/>
      <c r="JAN207" s="2"/>
      <c r="JAQ207" s="2"/>
      <c r="JAT207" s="2"/>
      <c r="JAW207" s="2"/>
      <c r="JAZ207" s="2"/>
      <c r="JBC207" s="2"/>
      <c r="JBF207" s="2"/>
      <c r="JBI207" s="2"/>
      <c r="JBL207" s="2"/>
      <c r="JBO207" s="2"/>
      <c r="JBR207" s="2"/>
      <c r="JBU207" s="2"/>
      <c r="JBX207" s="2"/>
      <c r="JCA207" s="2"/>
      <c r="JCD207" s="2"/>
      <c r="JCG207" s="2"/>
      <c r="JCJ207" s="2"/>
      <c r="JCM207" s="2"/>
      <c r="JCP207" s="2"/>
      <c r="JCS207" s="2"/>
      <c r="JCV207" s="2"/>
      <c r="JCY207" s="2"/>
      <c r="JDB207" s="2"/>
      <c r="JDE207" s="2"/>
      <c r="JDH207" s="2"/>
      <c r="JDK207" s="2"/>
      <c r="JDN207" s="2"/>
      <c r="JDQ207" s="2"/>
      <c r="JDT207" s="2"/>
      <c r="JDW207" s="2"/>
      <c r="JDZ207" s="2"/>
      <c r="JEC207" s="2"/>
      <c r="JEF207" s="2"/>
      <c r="JEI207" s="2"/>
      <c r="JEL207" s="2"/>
      <c r="JEO207" s="2"/>
      <c r="JER207" s="2"/>
      <c r="JEU207" s="2"/>
      <c r="JEX207" s="2"/>
      <c r="JFA207" s="2"/>
      <c r="JFD207" s="2"/>
      <c r="JFG207" s="2"/>
      <c r="JFJ207" s="2"/>
      <c r="JFM207" s="2"/>
      <c r="JFP207" s="2"/>
      <c r="JFS207" s="2"/>
      <c r="JFV207" s="2"/>
      <c r="JFY207" s="2"/>
      <c r="JGB207" s="2"/>
      <c r="JGE207" s="2"/>
      <c r="JGH207" s="2"/>
      <c r="JGK207" s="2"/>
      <c r="JGN207" s="2"/>
      <c r="JGQ207" s="2"/>
      <c r="JGT207" s="2"/>
      <c r="JGW207" s="2"/>
      <c r="JGZ207" s="2"/>
      <c r="JHC207" s="2"/>
      <c r="JHF207" s="2"/>
      <c r="JHI207" s="2"/>
      <c r="JHL207" s="2"/>
      <c r="JHO207" s="2"/>
      <c r="JHR207" s="2"/>
      <c r="JHU207" s="2"/>
      <c r="JHX207" s="2"/>
      <c r="JIA207" s="2"/>
      <c r="JID207" s="2"/>
      <c r="JIG207" s="2"/>
      <c r="JIJ207" s="2"/>
      <c r="JIM207" s="2"/>
      <c r="JIP207" s="2"/>
      <c r="JIS207" s="2"/>
      <c r="JIV207" s="2"/>
      <c r="JIY207" s="2"/>
      <c r="JJB207" s="2"/>
      <c r="JJE207" s="2"/>
      <c r="JJH207" s="2"/>
      <c r="JJK207" s="2"/>
      <c r="JJN207" s="2"/>
      <c r="JJQ207" s="2"/>
      <c r="JJT207" s="2"/>
      <c r="JJW207" s="2"/>
      <c r="JJZ207" s="2"/>
      <c r="JKC207" s="2"/>
      <c r="JKF207" s="2"/>
      <c r="JKI207" s="2"/>
      <c r="JKL207" s="2"/>
      <c r="JKO207" s="2"/>
      <c r="JKR207" s="2"/>
      <c r="JKU207" s="2"/>
      <c r="JKX207" s="2"/>
      <c r="JLA207" s="2"/>
      <c r="JLD207" s="2"/>
      <c r="JLG207" s="2"/>
      <c r="JLJ207" s="2"/>
      <c r="JLM207" s="2"/>
      <c r="JLP207" s="2"/>
      <c r="JLS207" s="2"/>
      <c r="JLV207" s="2"/>
      <c r="JLY207" s="2"/>
      <c r="JMB207" s="2"/>
      <c r="JME207" s="2"/>
      <c r="JMH207" s="2"/>
      <c r="JMK207" s="2"/>
      <c r="JMN207" s="2"/>
      <c r="JMQ207" s="2"/>
      <c r="JMT207" s="2"/>
      <c r="JMW207" s="2"/>
      <c r="JMZ207" s="2"/>
      <c r="JNC207" s="2"/>
      <c r="JNF207" s="2"/>
      <c r="JNI207" s="2"/>
      <c r="JNL207" s="2"/>
      <c r="JNO207" s="2"/>
      <c r="JNR207" s="2"/>
      <c r="JNU207" s="2"/>
      <c r="JNX207" s="2"/>
      <c r="JOA207" s="2"/>
      <c r="JOD207" s="2"/>
      <c r="JOG207" s="2"/>
      <c r="JOJ207" s="2"/>
      <c r="JOM207" s="2"/>
      <c r="JOP207" s="2"/>
      <c r="JOS207" s="2"/>
      <c r="JOV207" s="2"/>
      <c r="JOY207" s="2"/>
      <c r="JPB207" s="2"/>
      <c r="JPE207" s="2"/>
      <c r="JPH207" s="2"/>
      <c r="JPK207" s="2"/>
      <c r="JPN207" s="2"/>
      <c r="JPQ207" s="2"/>
      <c r="JPT207" s="2"/>
      <c r="JPW207" s="2"/>
      <c r="JPZ207" s="2"/>
      <c r="JQC207" s="2"/>
      <c r="JQF207" s="2"/>
      <c r="JQI207" s="2"/>
      <c r="JQL207" s="2"/>
      <c r="JQO207" s="2"/>
      <c r="JQR207" s="2"/>
      <c r="JQU207" s="2"/>
      <c r="JQX207" s="2"/>
      <c r="JRA207" s="2"/>
      <c r="JRD207" s="2"/>
      <c r="JRG207" s="2"/>
      <c r="JRJ207" s="2"/>
      <c r="JRM207" s="2"/>
      <c r="JRP207" s="2"/>
      <c r="JRS207" s="2"/>
      <c r="JRV207" s="2"/>
      <c r="JRY207" s="2"/>
      <c r="JSB207" s="2"/>
      <c r="JSE207" s="2"/>
      <c r="JSH207" s="2"/>
      <c r="JSK207" s="2"/>
      <c r="JSN207" s="2"/>
      <c r="JSQ207" s="2"/>
      <c r="JST207" s="2"/>
      <c r="JSW207" s="2"/>
      <c r="JSZ207" s="2"/>
      <c r="JTC207" s="2"/>
      <c r="JTF207" s="2"/>
      <c r="JTI207" s="2"/>
      <c r="JTL207" s="2"/>
      <c r="JTO207" s="2"/>
      <c r="JTR207" s="2"/>
      <c r="JTU207" s="2"/>
      <c r="JTX207" s="2"/>
      <c r="JUA207" s="2"/>
      <c r="JUD207" s="2"/>
      <c r="JUG207" s="2"/>
      <c r="JUJ207" s="2"/>
      <c r="JUM207" s="2"/>
      <c r="JUP207" s="2"/>
      <c r="JUS207" s="2"/>
      <c r="JUV207" s="2"/>
      <c r="JUY207" s="2"/>
      <c r="JVB207" s="2"/>
      <c r="JVE207" s="2"/>
      <c r="JVH207" s="2"/>
      <c r="JVK207" s="2"/>
      <c r="JVN207" s="2"/>
      <c r="JVQ207" s="2"/>
      <c r="JVT207" s="2"/>
      <c r="JVW207" s="2"/>
      <c r="JVZ207" s="2"/>
      <c r="JWC207" s="2"/>
      <c r="JWF207" s="2"/>
      <c r="JWI207" s="2"/>
      <c r="JWL207" s="2"/>
      <c r="JWO207" s="2"/>
      <c r="JWR207" s="2"/>
      <c r="JWU207" s="2"/>
      <c r="JWX207" s="2"/>
      <c r="JXA207" s="2"/>
      <c r="JXD207" s="2"/>
      <c r="JXG207" s="2"/>
      <c r="JXJ207" s="2"/>
      <c r="JXM207" s="2"/>
      <c r="JXP207" s="2"/>
      <c r="JXS207" s="2"/>
      <c r="JXV207" s="2"/>
      <c r="JXY207" s="2"/>
      <c r="JYB207" s="2"/>
      <c r="JYE207" s="2"/>
      <c r="JYH207" s="2"/>
      <c r="JYK207" s="2"/>
      <c r="JYN207" s="2"/>
      <c r="JYQ207" s="2"/>
      <c r="JYT207" s="2"/>
      <c r="JYW207" s="2"/>
      <c r="JYZ207" s="2"/>
      <c r="JZC207" s="2"/>
      <c r="JZF207" s="2"/>
      <c r="JZI207" s="2"/>
      <c r="JZL207" s="2"/>
      <c r="JZO207" s="2"/>
      <c r="JZR207" s="2"/>
      <c r="JZU207" s="2"/>
      <c r="JZX207" s="2"/>
      <c r="KAA207" s="2"/>
      <c r="KAD207" s="2"/>
      <c r="KAG207" s="2"/>
      <c r="KAJ207" s="2"/>
      <c r="KAM207" s="2"/>
      <c r="KAP207" s="2"/>
      <c r="KAS207" s="2"/>
      <c r="KAV207" s="2"/>
      <c r="KAY207" s="2"/>
      <c r="KBB207" s="2"/>
      <c r="KBE207" s="2"/>
      <c r="KBH207" s="2"/>
      <c r="KBK207" s="2"/>
      <c r="KBN207" s="2"/>
      <c r="KBQ207" s="2"/>
      <c r="KBT207" s="2"/>
      <c r="KBW207" s="2"/>
      <c r="KBZ207" s="2"/>
      <c r="KCC207" s="2"/>
      <c r="KCF207" s="2"/>
      <c r="KCI207" s="2"/>
      <c r="KCL207" s="2"/>
      <c r="KCO207" s="2"/>
      <c r="KCR207" s="2"/>
      <c r="KCU207" s="2"/>
      <c r="KCX207" s="2"/>
      <c r="KDA207" s="2"/>
      <c r="KDD207" s="2"/>
      <c r="KDG207" s="2"/>
      <c r="KDJ207" s="2"/>
      <c r="KDM207" s="2"/>
      <c r="KDP207" s="2"/>
      <c r="KDS207" s="2"/>
      <c r="KDV207" s="2"/>
      <c r="KDY207" s="2"/>
      <c r="KEB207" s="2"/>
      <c r="KEE207" s="2"/>
      <c r="KEH207" s="2"/>
      <c r="KEK207" s="2"/>
      <c r="KEN207" s="2"/>
      <c r="KEQ207" s="2"/>
      <c r="KET207" s="2"/>
      <c r="KEW207" s="2"/>
      <c r="KEZ207" s="2"/>
      <c r="KFC207" s="2"/>
      <c r="KFF207" s="2"/>
      <c r="KFI207" s="2"/>
      <c r="KFL207" s="2"/>
      <c r="KFO207" s="2"/>
      <c r="KFR207" s="2"/>
      <c r="KFU207" s="2"/>
      <c r="KFX207" s="2"/>
      <c r="KGA207" s="2"/>
      <c r="KGD207" s="2"/>
      <c r="KGG207" s="2"/>
      <c r="KGJ207" s="2"/>
      <c r="KGM207" s="2"/>
      <c r="KGP207" s="2"/>
      <c r="KGS207" s="2"/>
      <c r="KGV207" s="2"/>
      <c r="KGY207" s="2"/>
      <c r="KHB207" s="2"/>
      <c r="KHE207" s="2"/>
      <c r="KHH207" s="2"/>
      <c r="KHK207" s="2"/>
      <c r="KHN207" s="2"/>
      <c r="KHQ207" s="2"/>
      <c r="KHT207" s="2"/>
      <c r="KHW207" s="2"/>
      <c r="KHZ207" s="2"/>
      <c r="KIC207" s="2"/>
      <c r="KIF207" s="2"/>
      <c r="KII207" s="2"/>
      <c r="KIL207" s="2"/>
      <c r="KIO207" s="2"/>
      <c r="KIR207" s="2"/>
      <c r="KIU207" s="2"/>
      <c r="KIX207" s="2"/>
      <c r="KJA207" s="2"/>
      <c r="KJD207" s="2"/>
      <c r="KJG207" s="2"/>
      <c r="KJJ207" s="2"/>
      <c r="KJM207" s="2"/>
      <c r="KJP207" s="2"/>
      <c r="KJS207" s="2"/>
      <c r="KJV207" s="2"/>
      <c r="KJY207" s="2"/>
      <c r="KKB207" s="2"/>
      <c r="KKE207" s="2"/>
      <c r="KKH207" s="2"/>
      <c r="KKK207" s="2"/>
      <c r="KKN207" s="2"/>
      <c r="KKQ207" s="2"/>
      <c r="KKT207" s="2"/>
      <c r="KKW207" s="2"/>
      <c r="KKZ207" s="2"/>
      <c r="KLC207" s="2"/>
      <c r="KLF207" s="2"/>
      <c r="KLI207" s="2"/>
      <c r="KLL207" s="2"/>
      <c r="KLO207" s="2"/>
      <c r="KLR207" s="2"/>
      <c r="KLU207" s="2"/>
      <c r="KLX207" s="2"/>
      <c r="KMA207" s="2"/>
      <c r="KMD207" s="2"/>
      <c r="KMG207" s="2"/>
      <c r="KMJ207" s="2"/>
      <c r="KMM207" s="2"/>
      <c r="KMP207" s="2"/>
      <c r="KMS207" s="2"/>
      <c r="KMV207" s="2"/>
      <c r="KMY207" s="2"/>
      <c r="KNB207" s="2"/>
      <c r="KNE207" s="2"/>
      <c r="KNH207" s="2"/>
      <c r="KNK207" s="2"/>
      <c r="KNN207" s="2"/>
      <c r="KNQ207" s="2"/>
      <c r="KNT207" s="2"/>
      <c r="KNW207" s="2"/>
      <c r="KNZ207" s="2"/>
      <c r="KOC207" s="2"/>
      <c r="KOF207" s="2"/>
      <c r="KOI207" s="2"/>
      <c r="KOL207" s="2"/>
      <c r="KOO207" s="2"/>
      <c r="KOR207" s="2"/>
      <c r="KOU207" s="2"/>
      <c r="KOX207" s="2"/>
      <c r="KPA207" s="2"/>
      <c r="KPD207" s="2"/>
      <c r="KPG207" s="2"/>
      <c r="KPJ207" s="2"/>
      <c r="KPM207" s="2"/>
      <c r="KPP207" s="2"/>
      <c r="KPS207" s="2"/>
      <c r="KPV207" s="2"/>
      <c r="KPY207" s="2"/>
      <c r="KQB207" s="2"/>
      <c r="KQE207" s="2"/>
      <c r="KQH207" s="2"/>
      <c r="KQK207" s="2"/>
      <c r="KQN207" s="2"/>
      <c r="KQQ207" s="2"/>
      <c r="KQT207" s="2"/>
      <c r="KQW207" s="2"/>
      <c r="KQZ207" s="2"/>
      <c r="KRC207" s="2"/>
      <c r="KRF207" s="2"/>
      <c r="KRI207" s="2"/>
      <c r="KRL207" s="2"/>
      <c r="KRO207" s="2"/>
      <c r="KRR207" s="2"/>
      <c r="KRU207" s="2"/>
      <c r="KRX207" s="2"/>
      <c r="KSA207" s="2"/>
      <c r="KSD207" s="2"/>
      <c r="KSG207" s="2"/>
      <c r="KSJ207" s="2"/>
      <c r="KSM207" s="2"/>
      <c r="KSP207" s="2"/>
      <c r="KSS207" s="2"/>
      <c r="KSV207" s="2"/>
      <c r="KSY207" s="2"/>
      <c r="KTB207" s="2"/>
      <c r="KTE207" s="2"/>
      <c r="KTH207" s="2"/>
      <c r="KTK207" s="2"/>
      <c r="KTN207" s="2"/>
      <c r="KTQ207" s="2"/>
      <c r="KTT207" s="2"/>
      <c r="KTW207" s="2"/>
      <c r="KTZ207" s="2"/>
      <c r="KUC207" s="2"/>
      <c r="KUF207" s="2"/>
      <c r="KUI207" s="2"/>
      <c r="KUL207" s="2"/>
      <c r="KUO207" s="2"/>
      <c r="KUR207" s="2"/>
      <c r="KUU207" s="2"/>
      <c r="KUX207" s="2"/>
      <c r="KVA207" s="2"/>
      <c r="KVD207" s="2"/>
      <c r="KVG207" s="2"/>
      <c r="KVJ207" s="2"/>
      <c r="KVM207" s="2"/>
      <c r="KVP207" s="2"/>
      <c r="KVS207" s="2"/>
      <c r="KVV207" s="2"/>
      <c r="KVY207" s="2"/>
      <c r="KWB207" s="2"/>
      <c r="KWE207" s="2"/>
      <c r="KWH207" s="2"/>
      <c r="KWK207" s="2"/>
      <c r="KWN207" s="2"/>
      <c r="KWQ207" s="2"/>
      <c r="KWT207" s="2"/>
      <c r="KWW207" s="2"/>
      <c r="KWZ207" s="2"/>
      <c r="KXC207" s="2"/>
      <c r="KXF207" s="2"/>
      <c r="KXI207" s="2"/>
      <c r="KXL207" s="2"/>
      <c r="KXO207" s="2"/>
      <c r="KXR207" s="2"/>
      <c r="KXU207" s="2"/>
      <c r="KXX207" s="2"/>
      <c r="KYA207" s="2"/>
      <c r="KYD207" s="2"/>
      <c r="KYG207" s="2"/>
      <c r="KYJ207" s="2"/>
      <c r="KYM207" s="2"/>
      <c r="KYP207" s="2"/>
      <c r="KYS207" s="2"/>
      <c r="KYV207" s="2"/>
      <c r="KYY207" s="2"/>
      <c r="KZB207" s="2"/>
      <c r="KZE207" s="2"/>
      <c r="KZH207" s="2"/>
      <c r="KZK207" s="2"/>
      <c r="KZN207" s="2"/>
      <c r="KZQ207" s="2"/>
      <c r="KZT207" s="2"/>
      <c r="KZW207" s="2"/>
      <c r="KZZ207" s="2"/>
      <c r="LAC207" s="2"/>
      <c r="LAF207" s="2"/>
      <c r="LAI207" s="2"/>
      <c r="LAL207" s="2"/>
      <c r="LAO207" s="2"/>
      <c r="LAR207" s="2"/>
      <c r="LAU207" s="2"/>
      <c r="LAX207" s="2"/>
      <c r="LBA207" s="2"/>
      <c r="LBD207" s="2"/>
      <c r="LBG207" s="2"/>
      <c r="LBJ207" s="2"/>
      <c r="LBM207" s="2"/>
      <c r="LBP207" s="2"/>
      <c r="LBS207" s="2"/>
      <c r="LBV207" s="2"/>
      <c r="LBY207" s="2"/>
      <c r="LCB207" s="2"/>
      <c r="LCE207" s="2"/>
      <c r="LCH207" s="2"/>
      <c r="LCK207" s="2"/>
      <c r="LCN207" s="2"/>
      <c r="LCQ207" s="2"/>
      <c r="LCT207" s="2"/>
      <c r="LCW207" s="2"/>
      <c r="LCZ207" s="2"/>
      <c r="LDC207" s="2"/>
      <c r="LDF207" s="2"/>
      <c r="LDI207" s="2"/>
      <c r="LDL207" s="2"/>
      <c r="LDO207" s="2"/>
      <c r="LDR207" s="2"/>
      <c r="LDU207" s="2"/>
      <c r="LDX207" s="2"/>
      <c r="LEA207" s="2"/>
      <c r="LED207" s="2"/>
      <c r="LEG207" s="2"/>
      <c r="LEJ207" s="2"/>
      <c r="LEM207" s="2"/>
      <c r="LEP207" s="2"/>
      <c r="LES207" s="2"/>
      <c r="LEV207" s="2"/>
      <c r="LEY207" s="2"/>
      <c r="LFB207" s="2"/>
      <c r="LFE207" s="2"/>
      <c r="LFH207" s="2"/>
      <c r="LFK207" s="2"/>
      <c r="LFN207" s="2"/>
      <c r="LFQ207" s="2"/>
      <c r="LFT207" s="2"/>
      <c r="LFW207" s="2"/>
      <c r="LFZ207" s="2"/>
      <c r="LGC207" s="2"/>
      <c r="LGF207" s="2"/>
      <c r="LGI207" s="2"/>
      <c r="LGL207" s="2"/>
      <c r="LGO207" s="2"/>
      <c r="LGR207" s="2"/>
      <c r="LGU207" s="2"/>
      <c r="LGX207" s="2"/>
      <c r="LHA207" s="2"/>
      <c r="LHD207" s="2"/>
      <c r="LHG207" s="2"/>
      <c r="LHJ207" s="2"/>
      <c r="LHM207" s="2"/>
      <c r="LHP207" s="2"/>
      <c r="LHS207" s="2"/>
      <c r="LHV207" s="2"/>
      <c r="LHY207" s="2"/>
      <c r="LIB207" s="2"/>
      <c r="LIE207" s="2"/>
      <c r="LIH207" s="2"/>
      <c r="LIK207" s="2"/>
      <c r="LIN207" s="2"/>
      <c r="LIQ207" s="2"/>
      <c r="LIT207" s="2"/>
      <c r="LIW207" s="2"/>
      <c r="LIZ207" s="2"/>
      <c r="LJC207" s="2"/>
      <c r="LJF207" s="2"/>
      <c r="LJI207" s="2"/>
      <c r="LJL207" s="2"/>
      <c r="LJO207" s="2"/>
      <c r="LJR207" s="2"/>
      <c r="LJU207" s="2"/>
      <c r="LJX207" s="2"/>
      <c r="LKA207" s="2"/>
      <c r="LKD207" s="2"/>
      <c r="LKG207" s="2"/>
      <c r="LKJ207" s="2"/>
      <c r="LKM207" s="2"/>
      <c r="LKP207" s="2"/>
      <c r="LKS207" s="2"/>
      <c r="LKV207" s="2"/>
      <c r="LKY207" s="2"/>
      <c r="LLB207" s="2"/>
      <c r="LLE207" s="2"/>
      <c r="LLH207" s="2"/>
      <c r="LLK207" s="2"/>
      <c r="LLN207" s="2"/>
      <c r="LLQ207" s="2"/>
      <c r="LLT207" s="2"/>
      <c r="LLW207" s="2"/>
      <c r="LLZ207" s="2"/>
      <c r="LMC207" s="2"/>
      <c r="LMF207" s="2"/>
      <c r="LMI207" s="2"/>
      <c r="LML207" s="2"/>
      <c r="LMO207" s="2"/>
      <c r="LMR207" s="2"/>
      <c r="LMU207" s="2"/>
      <c r="LMX207" s="2"/>
      <c r="LNA207" s="2"/>
      <c r="LND207" s="2"/>
      <c r="LNG207" s="2"/>
      <c r="LNJ207" s="2"/>
      <c r="LNM207" s="2"/>
      <c r="LNP207" s="2"/>
      <c r="LNS207" s="2"/>
      <c r="LNV207" s="2"/>
      <c r="LNY207" s="2"/>
      <c r="LOB207" s="2"/>
      <c r="LOE207" s="2"/>
      <c r="LOH207" s="2"/>
      <c r="LOK207" s="2"/>
      <c r="LON207" s="2"/>
      <c r="LOQ207" s="2"/>
      <c r="LOT207" s="2"/>
      <c r="LOW207" s="2"/>
      <c r="LOZ207" s="2"/>
      <c r="LPC207" s="2"/>
      <c r="LPF207" s="2"/>
      <c r="LPI207" s="2"/>
      <c r="LPL207" s="2"/>
      <c r="LPO207" s="2"/>
      <c r="LPR207" s="2"/>
      <c r="LPU207" s="2"/>
      <c r="LPX207" s="2"/>
      <c r="LQA207" s="2"/>
      <c r="LQD207" s="2"/>
      <c r="LQG207" s="2"/>
      <c r="LQJ207" s="2"/>
      <c r="LQM207" s="2"/>
      <c r="LQP207" s="2"/>
      <c r="LQS207" s="2"/>
      <c r="LQV207" s="2"/>
      <c r="LQY207" s="2"/>
      <c r="LRB207" s="2"/>
      <c r="LRE207" s="2"/>
      <c r="LRH207" s="2"/>
      <c r="LRK207" s="2"/>
      <c r="LRN207" s="2"/>
      <c r="LRQ207" s="2"/>
      <c r="LRT207" s="2"/>
      <c r="LRW207" s="2"/>
      <c r="LRZ207" s="2"/>
      <c r="LSC207" s="2"/>
      <c r="LSF207" s="2"/>
      <c r="LSI207" s="2"/>
      <c r="LSL207" s="2"/>
      <c r="LSO207" s="2"/>
      <c r="LSR207" s="2"/>
      <c r="LSU207" s="2"/>
      <c r="LSX207" s="2"/>
      <c r="LTA207" s="2"/>
      <c r="LTD207" s="2"/>
      <c r="LTG207" s="2"/>
      <c r="LTJ207" s="2"/>
      <c r="LTM207" s="2"/>
      <c r="LTP207" s="2"/>
      <c r="LTS207" s="2"/>
      <c r="LTV207" s="2"/>
      <c r="LTY207" s="2"/>
      <c r="LUB207" s="2"/>
      <c r="LUE207" s="2"/>
      <c r="LUH207" s="2"/>
      <c r="LUK207" s="2"/>
      <c r="LUN207" s="2"/>
      <c r="LUQ207" s="2"/>
      <c r="LUT207" s="2"/>
      <c r="LUW207" s="2"/>
      <c r="LUZ207" s="2"/>
      <c r="LVC207" s="2"/>
      <c r="LVF207" s="2"/>
      <c r="LVI207" s="2"/>
      <c r="LVL207" s="2"/>
      <c r="LVO207" s="2"/>
      <c r="LVR207" s="2"/>
      <c r="LVU207" s="2"/>
      <c r="LVX207" s="2"/>
      <c r="LWA207" s="2"/>
      <c r="LWD207" s="2"/>
      <c r="LWG207" s="2"/>
      <c r="LWJ207" s="2"/>
      <c r="LWM207" s="2"/>
      <c r="LWP207" s="2"/>
      <c r="LWS207" s="2"/>
      <c r="LWV207" s="2"/>
      <c r="LWY207" s="2"/>
      <c r="LXB207" s="2"/>
      <c r="LXE207" s="2"/>
      <c r="LXH207" s="2"/>
      <c r="LXK207" s="2"/>
      <c r="LXN207" s="2"/>
      <c r="LXQ207" s="2"/>
      <c r="LXT207" s="2"/>
      <c r="LXW207" s="2"/>
      <c r="LXZ207" s="2"/>
      <c r="LYC207" s="2"/>
      <c r="LYF207" s="2"/>
      <c r="LYI207" s="2"/>
      <c r="LYL207" s="2"/>
      <c r="LYO207" s="2"/>
      <c r="LYR207" s="2"/>
      <c r="LYU207" s="2"/>
      <c r="LYX207" s="2"/>
      <c r="LZA207" s="2"/>
      <c r="LZD207" s="2"/>
      <c r="LZG207" s="2"/>
      <c r="LZJ207" s="2"/>
      <c r="LZM207" s="2"/>
      <c r="LZP207" s="2"/>
      <c r="LZS207" s="2"/>
      <c r="LZV207" s="2"/>
      <c r="LZY207" s="2"/>
      <c r="MAB207" s="2"/>
      <c r="MAE207" s="2"/>
      <c r="MAH207" s="2"/>
      <c r="MAK207" s="2"/>
      <c r="MAN207" s="2"/>
      <c r="MAQ207" s="2"/>
      <c r="MAT207" s="2"/>
      <c r="MAW207" s="2"/>
      <c r="MAZ207" s="2"/>
      <c r="MBC207" s="2"/>
      <c r="MBF207" s="2"/>
      <c r="MBI207" s="2"/>
      <c r="MBL207" s="2"/>
      <c r="MBO207" s="2"/>
      <c r="MBR207" s="2"/>
      <c r="MBU207" s="2"/>
      <c r="MBX207" s="2"/>
      <c r="MCA207" s="2"/>
      <c r="MCD207" s="2"/>
      <c r="MCG207" s="2"/>
      <c r="MCJ207" s="2"/>
      <c r="MCM207" s="2"/>
      <c r="MCP207" s="2"/>
      <c r="MCS207" s="2"/>
      <c r="MCV207" s="2"/>
      <c r="MCY207" s="2"/>
      <c r="MDB207" s="2"/>
      <c r="MDE207" s="2"/>
      <c r="MDH207" s="2"/>
      <c r="MDK207" s="2"/>
      <c r="MDN207" s="2"/>
      <c r="MDQ207" s="2"/>
      <c r="MDT207" s="2"/>
      <c r="MDW207" s="2"/>
      <c r="MDZ207" s="2"/>
      <c r="MEC207" s="2"/>
      <c r="MEF207" s="2"/>
      <c r="MEI207" s="2"/>
      <c r="MEL207" s="2"/>
      <c r="MEO207" s="2"/>
      <c r="MER207" s="2"/>
      <c r="MEU207" s="2"/>
      <c r="MEX207" s="2"/>
      <c r="MFA207" s="2"/>
      <c r="MFD207" s="2"/>
      <c r="MFG207" s="2"/>
      <c r="MFJ207" s="2"/>
      <c r="MFM207" s="2"/>
      <c r="MFP207" s="2"/>
      <c r="MFS207" s="2"/>
      <c r="MFV207" s="2"/>
      <c r="MFY207" s="2"/>
      <c r="MGB207" s="2"/>
      <c r="MGE207" s="2"/>
      <c r="MGH207" s="2"/>
      <c r="MGK207" s="2"/>
      <c r="MGN207" s="2"/>
      <c r="MGQ207" s="2"/>
      <c r="MGT207" s="2"/>
      <c r="MGW207" s="2"/>
      <c r="MGZ207" s="2"/>
      <c r="MHC207" s="2"/>
      <c r="MHF207" s="2"/>
      <c r="MHI207" s="2"/>
      <c r="MHL207" s="2"/>
      <c r="MHO207" s="2"/>
      <c r="MHR207" s="2"/>
      <c r="MHU207" s="2"/>
      <c r="MHX207" s="2"/>
      <c r="MIA207" s="2"/>
      <c r="MID207" s="2"/>
      <c r="MIG207" s="2"/>
      <c r="MIJ207" s="2"/>
      <c r="MIM207" s="2"/>
      <c r="MIP207" s="2"/>
      <c r="MIS207" s="2"/>
      <c r="MIV207" s="2"/>
      <c r="MIY207" s="2"/>
      <c r="MJB207" s="2"/>
      <c r="MJE207" s="2"/>
      <c r="MJH207" s="2"/>
      <c r="MJK207" s="2"/>
      <c r="MJN207" s="2"/>
      <c r="MJQ207" s="2"/>
      <c r="MJT207" s="2"/>
      <c r="MJW207" s="2"/>
      <c r="MJZ207" s="2"/>
      <c r="MKC207" s="2"/>
      <c r="MKF207" s="2"/>
      <c r="MKI207" s="2"/>
      <c r="MKL207" s="2"/>
      <c r="MKO207" s="2"/>
      <c r="MKR207" s="2"/>
      <c r="MKU207" s="2"/>
      <c r="MKX207" s="2"/>
      <c r="MLA207" s="2"/>
      <c r="MLD207" s="2"/>
      <c r="MLG207" s="2"/>
      <c r="MLJ207" s="2"/>
      <c r="MLM207" s="2"/>
      <c r="MLP207" s="2"/>
      <c r="MLS207" s="2"/>
      <c r="MLV207" s="2"/>
      <c r="MLY207" s="2"/>
      <c r="MMB207" s="2"/>
      <c r="MME207" s="2"/>
      <c r="MMH207" s="2"/>
      <c r="MMK207" s="2"/>
      <c r="MMN207" s="2"/>
      <c r="MMQ207" s="2"/>
      <c r="MMT207" s="2"/>
      <c r="MMW207" s="2"/>
      <c r="MMZ207" s="2"/>
      <c r="MNC207" s="2"/>
      <c r="MNF207" s="2"/>
      <c r="MNI207" s="2"/>
      <c r="MNL207" s="2"/>
      <c r="MNO207" s="2"/>
      <c r="MNR207" s="2"/>
      <c r="MNU207" s="2"/>
      <c r="MNX207" s="2"/>
      <c r="MOA207" s="2"/>
      <c r="MOD207" s="2"/>
      <c r="MOG207" s="2"/>
      <c r="MOJ207" s="2"/>
      <c r="MOM207" s="2"/>
      <c r="MOP207" s="2"/>
      <c r="MOS207" s="2"/>
      <c r="MOV207" s="2"/>
      <c r="MOY207" s="2"/>
      <c r="MPB207" s="2"/>
      <c r="MPE207" s="2"/>
      <c r="MPH207" s="2"/>
      <c r="MPK207" s="2"/>
      <c r="MPN207" s="2"/>
      <c r="MPQ207" s="2"/>
      <c r="MPT207" s="2"/>
      <c r="MPW207" s="2"/>
      <c r="MPZ207" s="2"/>
      <c r="MQC207" s="2"/>
      <c r="MQF207" s="2"/>
      <c r="MQI207" s="2"/>
      <c r="MQL207" s="2"/>
      <c r="MQO207" s="2"/>
      <c r="MQR207" s="2"/>
      <c r="MQU207" s="2"/>
      <c r="MQX207" s="2"/>
      <c r="MRA207" s="2"/>
      <c r="MRD207" s="2"/>
      <c r="MRG207" s="2"/>
      <c r="MRJ207" s="2"/>
      <c r="MRM207" s="2"/>
      <c r="MRP207" s="2"/>
      <c r="MRS207" s="2"/>
      <c r="MRV207" s="2"/>
      <c r="MRY207" s="2"/>
      <c r="MSB207" s="2"/>
      <c r="MSE207" s="2"/>
      <c r="MSH207" s="2"/>
      <c r="MSK207" s="2"/>
      <c r="MSN207" s="2"/>
      <c r="MSQ207" s="2"/>
      <c r="MST207" s="2"/>
      <c r="MSW207" s="2"/>
      <c r="MSZ207" s="2"/>
      <c r="MTC207" s="2"/>
      <c r="MTF207" s="2"/>
      <c r="MTI207" s="2"/>
      <c r="MTL207" s="2"/>
      <c r="MTO207" s="2"/>
      <c r="MTR207" s="2"/>
      <c r="MTU207" s="2"/>
      <c r="MTX207" s="2"/>
      <c r="MUA207" s="2"/>
      <c r="MUD207" s="2"/>
      <c r="MUG207" s="2"/>
      <c r="MUJ207" s="2"/>
      <c r="MUM207" s="2"/>
      <c r="MUP207" s="2"/>
      <c r="MUS207" s="2"/>
      <c r="MUV207" s="2"/>
      <c r="MUY207" s="2"/>
      <c r="MVB207" s="2"/>
      <c r="MVE207" s="2"/>
      <c r="MVH207" s="2"/>
      <c r="MVK207" s="2"/>
      <c r="MVN207" s="2"/>
      <c r="MVQ207" s="2"/>
      <c r="MVT207" s="2"/>
      <c r="MVW207" s="2"/>
      <c r="MVZ207" s="2"/>
      <c r="MWC207" s="2"/>
      <c r="MWF207" s="2"/>
      <c r="MWI207" s="2"/>
      <c r="MWL207" s="2"/>
      <c r="MWO207" s="2"/>
      <c r="MWR207" s="2"/>
      <c r="MWU207" s="2"/>
      <c r="MWX207" s="2"/>
      <c r="MXA207" s="2"/>
      <c r="MXD207" s="2"/>
      <c r="MXG207" s="2"/>
      <c r="MXJ207" s="2"/>
      <c r="MXM207" s="2"/>
      <c r="MXP207" s="2"/>
      <c r="MXS207" s="2"/>
      <c r="MXV207" s="2"/>
      <c r="MXY207" s="2"/>
      <c r="MYB207" s="2"/>
      <c r="MYE207" s="2"/>
      <c r="MYH207" s="2"/>
      <c r="MYK207" s="2"/>
      <c r="MYN207" s="2"/>
      <c r="MYQ207" s="2"/>
      <c r="MYT207" s="2"/>
      <c r="MYW207" s="2"/>
      <c r="MYZ207" s="2"/>
      <c r="MZC207" s="2"/>
      <c r="MZF207" s="2"/>
      <c r="MZI207" s="2"/>
      <c r="MZL207" s="2"/>
      <c r="MZO207" s="2"/>
      <c r="MZR207" s="2"/>
      <c r="MZU207" s="2"/>
      <c r="MZX207" s="2"/>
      <c r="NAA207" s="2"/>
      <c r="NAD207" s="2"/>
      <c r="NAG207" s="2"/>
      <c r="NAJ207" s="2"/>
      <c r="NAM207" s="2"/>
      <c r="NAP207" s="2"/>
      <c r="NAS207" s="2"/>
      <c r="NAV207" s="2"/>
      <c r="NAY207" s="2"/>
      <c r="NBB207" s="2"/>
      <c r="NBE207" s="2"/>
      <c r="NBH207" s="2"/>
      <c r="NBK207" s="2"/>
      <c r="NBN207" s="2"/>
      <c r="NBQ207" s="2"/>
      <c r="NBT207" s="2"/>
      <c r="NBW207" s="2"/>
      <c r="NBZ207" s="2"/>
      <c r="NCC207" s="2"/>
      <c r="NCF207" s="2"/>
      <c r="NCI207" s="2"/>
      <c r="NCL207" s="2"/>
      <c r="NCO207" s="2"/>
      <c r="NCR207" s="2"/>
      <c r="NCU207" s="2"/>
      <c r="NCX207" s="2"/>
      <c r="NDA207" s="2"/>
      <c r="NDD207" s="2"/>
      <c r="NDG207" s="2"/>
      <c r="NDJ207" s="2"/>
      <c r="NDM207" s="2"/>
      <c r="NDP207" s="2"/>
      <c r="NDS207" s="2"/>
      <c r="NDV207" s="2"/>
      <c r="NDY207" s="2"/>
      <c r="NEB207" s="2"/>
      <c r="NEE207" s="2"/>
      <c r="NEH207" s="2"/>
      <c r="NEK207" s="2"/>
      <c r="NEN207" s="2"/>
      <c r="NEQ207" s="2"/>
      <c r="NET207" s="2"/>
      <c r="NEW207" s="2"/>
      <c r="NEZ207" s="2"/>
      <c r="NFC207" s="2"/>
      <c r="NFF207" s="2"/>
      <c r="NFI207" s="2"/>
      <c r="NFL207" s="2"/>
      <c r="NFO207" s="2"/>
      <c r="NFR207" s="2"/>
      <c r="NFU207" s="2"/>
      <c r="NFX207" s="2"/>
      <c r="NGA207" s="2"/>
      <c r="NGD207" s="2"/>
      <c r="NGG207" s="2"/>
      <c r="NGJ207" s="2"/>
      <c r="NGM207" s="2"/>
      <c r="NGP207" s="2"/>
      <c r="NGS207" s="2"/>
      <c r="NGV207" s="2"/>
      <c r="NGY207" s="2"/>
      <c r="NHB207" s="2"/>
      <c r="NHE207" s="2"/>
      <c r="NHH207" s="2"/>
      <c r="NHK207" s="2"/>
      <c r="NHN207" s="2"/>
      <c r="NHQ207" s="2"/>
      <c r="NHT207" s="2"/>
      <c r="NHW207" s="2"/>
      <c r="NHZ207" s="2"/>
      <c r="NIC207" s="2"/>
      <c r="NIF207" s="2"/>
      <c r="NII207" s="2"/>
      <c r="NIL207" s="2"/>
      <c r="NIO207" s="2"/>
      <c r="NIR207" s="2"/>
      <c r="NIU207" s="2"/>
      <c r="NIX207" s="2"/>
      <c r="NJA207" s="2"/>
      <c r="NJD207" s="2"/>
      <c r="NJG207" s="2"/>
      <c r="NJJ207" s="2"/>
      <c r="NJM207" s="2"/>
      <c r="NJP207" s="2"/>
      <c r="NJS207" s="2"/>
      <c r="NJV207" s="2"/>
      <c r="NJY207" s="2"/>
      <c r="NKB207" s="2"/>
      <c r="NKE207" s="2"/>
      <c r="NKH207" s="2"/>
      <c r="NKK207" s="2"/>
      <c r="NKN207" s="2"/>
      <c r="NKQ207" s="2"/>
      <c r="NKT207" s="2"/>
      <c r="NKW207" s="2"/>
      <c r="NKZ207" s="2"/>
      <c r="NLC207" s="2"/>
      <c r="NLF207" s="2"/>
      <c r="NLI207" s="2"/>
      <c r="NLL207" s="2"/>
      <c r="NLO207" s="2"/>
      <c r="NLR207" s="2"/>
      <c r="NLU207" s="2"/>
      <c r="NLX207" s="2"/>
      <c r="NMA207" s="2"/>
      <c r="NMD207" s="2"/>
      <c r="NMG207" s="2"/>
      <c r="NMJ207" s="2"/>
      <c r="NMM207" s="2"/>
      <c r="NMP207" s="2"/>
      <c r="NMS207" s="2"/>
      <c r="NMV207" s="2"/>
      <c r="NMY207" s="2"/>
      <c r="NNB207" s="2"/>
      <c r="NNE207" s="2"/>
      <c r="NNH207" s="2"/>
      <c r="NNK207" s="2"/>
      <c r="NNN207" s="2"/>
      <c r="NNQ207" s="2"/>
      <c r="NNT207" s="2"/>
      <c r="NNW207" s="2"/>
      <c r="NNZ207" s="2"/>
      <c r="NOC207" s="2"/>
      <c r="NOF207" s="2"/>
      <c r="NOI207" s="2"/>
      <c r="NOL207" s="2"/>
      <c r="NOO207" s="2"/>
      <c r="NOR207" s="2"/>
      <c r="NOU207" s="2"/>
      <c r="NOX207" s="2"/>
      <c r="NPA207" s="2"/>
      <c r="NPD207" s="2"/>
      <c r="NPG207" s="2"/>
      <c r="NPJ207" s="2"/>
      <c r="NPM207" s="2"/>
      <c r="NPP207" s="2"/>
      <c r="NPS207" s="2"/>
      <c r="NPV207" s="2"/>
      <c r="NPY207" s="2"/>
      <c r="NQB207" s="2"/>
      <c r="NQE207" s="2"/>
      <c r="NQH207" s="2"/>
      <c r="NQK207" s="2"/>
      <c r="NQN207" s="2"/>
      <c r="NQQ207" s="2"/>
      <c r="NQT207" s="2"/>
      <c r="NQW207" s="2"/>
      <c r="NQZ207" s="2"/>
      <c r="NRC207" s="2"/>
      <c r="NRF207" s="2"/>
      <c r="NRI207" s="2"/>
      <c r="NRL207" s="2"/>
      <c r="NRO207" s="2"/>
      <c r="NRR207" s="2"/>
      <c r="NRU207" s="2"/>
      <c r="NRX207" s="2"/>
      <c r="NSA207" s="2"/>
      <c r="NSD207" s="2"/>
      <c r="NSG207" s="2"/>
      <c r="NSJ207" s="2"/>
      <c r="NSM207" s="2"/>
      <c r="NSP207" s="2"/>
      <c r="NSS207" s="2"/>
      <c r="NSV207" s="2"/>
      <c r="NSY207" s="2"/>
      <c r="NTB207" s="2"/>
      <c r="NTE207" s="2"/>
      <c r="NTH207" s="2"/>
      <c r="NTK207" s="2"/>
      <c r="NTN207" s="2"/>
      <c r="NTQ207" s="2"/>
      <c r="NTT207" s="2"/>
      <c r="NTW207" s="2"/>
      <c r="NTZ207" s="2"/>
      <c r="NUC207" s="2"/>
      <c r="NUF207" s="2"/>
      <c r="NUI207" s="2"/>
      <c r="NUL207" s="2"/>
      <c r="NUO207" s="2"/>
      <c r="NUR207" s="2"/>
      <c r="NUU207" s="2"/>
      <c r="NUX207" s="2"/>
      <c r="NVA207" s="2"/>
      <c r="NVD207" s="2"/>
      <c r="NVG207" s="2"/>
      <c r="NVJ207" s="2"/>
      <c r="NVM207" s="2"/>
      <c r="NVP207" s="2"/>
      <c r="NVS207" s="2"/>
      <c r="NVV207" s="2"/>
      <c r="NVY207" s="2"/>
      <c r="NWB207" s="2"/>
      <c r="NWE207" s="2"/>
      <c r="NWH207" s="2"/>
      <c r="NWK207" s="2"/>
      <c r="NWN207" s="2"/>
      <c r="NWQ207" s="2"/>
      <c r="NWT207" s="2"/>
      <c r="NWW207" s="2"/>
      <c r="NWZ207" s="2"/>
      <c r="NXC207" s="2"/>
      <c r="NXF207" s="2"/>
      <c r="NXI207" s="2"/>
      <c r="NXL207" s="2"/>
      <c r="NXO207" s="2"/>
      <c r="NXR207" s="2"/>
      <c r="NXU207" s="2"/>
      <c r="NXX207" s="2"/>
      <c r="NYA207" s="2"/>
      <c r="NYD207" s="2"/>
      <c r="NYG207" s="2"/>
      <c r="NYJ207" s="2"/>
      <c r="NYM207" s="2"/>
      <c r="NYP207" s="2"/>
      <c r="NYS207" s="2"/>
      <c r="NYV207" s="2"/>
      <c r="NYY207" s="2"/>
      <c r="NZB207" s="2"/>
      <c r="NZE207" s="2"/>
      <c r="NZH207" s="2"/>
      <c r="NZK207" s="2"/>
      <c r="NZN207" s="2"/>
      <c r="NZQ207" s="2"/>
      <c r="NZT207" s="2"/>
      <c r="NZW207" s="2"/>
      <c r="NZZ207" s="2"/>
      <c r="OAC207" s="2"/>
      <c r="OAF207" s="2"/>
      <c r="OAI207" s="2"/>
      <c r="OAL207" s="2"/>
      <c r="OAO207" s="2"/>
      <c r="OAR207" s="2"/>
      <c r="OAU207" s="2"/>
      <c r="OAX207" s="2"/>
      <c r="OBA207" s="2"/>
      <c r="OBD207" s="2"/>
      <c r="OBG207" s="2"/>
      <c r="OBJ207" s="2"/>
      <c r="OBM207" s="2"/>
      <c r="OBP207" s="2"/>
      <c r="OBS207" s="2"/>
      <c r="OBV207" s="2"/>
      <c r="OBY207" s="2"/>
      <c r="OCB207" s="2"/>
      <c r="OCE207" s="2"/>
      <c r="OCH207" s="2"/>
      <c r="OCK207" s="2"/>
      <c r="OCN207" s="2"/>
      <c r="OCQ207" s="2"/>
      <c r="OCT207" s="2"/>
      <c r="OCW207" s="2"/>
      <c r="OCZ207" s="2"/>
      <c r="ODC207" s="2"/>
      <c r="ODF207" s="2"/>
      <c r="ODI207" s="2"/>
      <c r="ODL207" s="2"/>
      <c r="ODO207" s="2"/>
      <c r="ODR207" s="2"/>
      <c r="ODU207" s="2"/>
      <c r="ODX207" s="2"/>
      <c r="OEA207" s="2"/>
      <c r="OED207" s="2"/>
      <c r="OEG207" s="2"/>
      <c r="OEJ207" s="2"/>
      <c r="OEM207" s="2"/>
      <c r="OEP207" s="2"/>
      <c r="OES207" s="2"/>
      <c r="OEV207" s="2"/>
      <c r="OEY207" s="2"/>
      <c r="OFB207" s="2"/>
      <c r="OFE207" s="2"/>
      <c r="OFH207" s="2"/>
      <c r="OFK207" s="2"/>
      <c r="OFN207" s="2"/>
      <c r="OFQ207" s="2"/>
      <c r="OFT207" s="2"/>
      <c r="OFW207" s="2"/>
      <c r="OFZ207" s="2"/>
      <c r="OGC207" s="2"/>
      <c r="OGF207" s="2"/>
      <c r="OGI207" s="2"/>
      <c r="OGL207" s="2"/>
      <c r="OGO207" s="2"/>
      <c r="OGR207" s="2"/>
      <c r="OGU207" s="2"/>
      <c r="OGX207" s="2"/>
      <c r="OHA207" s="2"/>
      <c r="OHD207" s="2"/>
      <c r="OHG207" s="2"/>
      <c r="OHJ207" s="2"/>
      <c r="OHM207" s="2"/>
      <c r="OHP207" s="2"/>
      <c r="OHS207" s="2"/>
      <c r="OHV207" s="2"/>
      <c r="OHY207" s="2"/>
      <c r="OIB207" s="2"/>
      <c r="OIE207" s="2"/>
      <c r="OIH207" s="2"/>
      <c r="OIK207" s="2"/>
      <c r="OIN207" s="2"/>
      <c r="OIQ207" s="2"/>
      <c r="OIT207" s="2"/>
      <c r="OIW207" s="2"/>
      <c r="OIZ207" s="2"/>
      <c r="OJC207" s="2"/>
      <c r="OJF207" s="2"/>
      <c r="OJI207" s="2"/>
      <c r="OJL207" s="2"/>
      <c r="OJO207" s="2"/>
      <c r="OJR207" s="2"/>
      <c r="OJU207" s="2"/>
      <c r="OJX207" s="2"/>
      <c r="OKA207" s="2"/>
      <c r="OKD207" s="2"/>
      <c r="OKG207" s="2"/>
      <c r="OKJ207" s="2"/>
      <c r="OKM207" s="2"/>
      <c r="OKP207" s="2"/>
      <c r="OKS207" s="2"/>
      <c r="OKV207" s="2"/>
      <c r="OKY207" s="2"/>
      <c r="OLB207" s="2"/>
      <c r="OLE207" s="2"/>
      <c r="OLH207" s="2"/>
      <c r="OLK207" s="2"/>
      <c r="OLN207" s="2"/>
      <c r="OLQ207" s="2"/>
      <c r="OLT207" s="2"/>
      <c r="OLW207" s="2"/>
      <c r="OLZ207" s="2"/>
      <c r="OMC207" s="2"/>
      <c r="OMF207" s="2"/>
      <c r="OMI207" s="2"/>
      <c r="OML207" s="2"/>
      <c r="OMO207" s="2"/>
      <c r="OMR207" s="2"/>
      <c r="OMU207" s="2"/>
      <c r="OMX207" s="2"/>
      <c r="ONA207" s="2"/>
      <c r="OND207" s="2"/>
      <c r="ONG207" s="2"/>
      <c r="ONJ207" s="2"/>
      <c r="ONM207" s="2"/>
      <c r="ONP207" s="2"/>
      <c r="ONS207" s="2"/>
      <c r="ONV207" s="2"/>
      <c r="ONY207" s="2"/>
      <c r="OOB207" s="2"/>
      <c r="OOE207" s="2"/>
      <c r="OOH207" s="2"/>
      <c r="OOK207" s="2"/>
      <c r="OON207" s="2"/>
      <c r="OOQ207" s="2"/>
      <c r="OOT207" s="2"/>
      <c r="OOW207" s="2"/>
      <c r="OOZ207" s="2"/>
      <c r="OPC207" s="2"/>
      <c r="OPF207" s="2"/>
      <c r="OPI207" s="2"/>
      <c r="OPL207" s="2"/>
      <c r="OPO207" s="2"/>
      <c r="OPR207" s="2"/>
      <c r="OPU207" s="2"/>
      <c r="OPX207" s="2"/>
      <c r="OQA207" s="2"/>
      <c r="OQD207" s="2"/>
      <c r="OQG207" s="2"/>
      <c r="OQJ207" s="2"/>
      <c r="OQM207" s="2"/>
      <c r="OQP207" s="2"/>
      <c r="OQS207" s="2"/>
      <c r="OQV207" s="2"/>
      <c r="OQY207" s="2"/>
      <c r="ORB207" s="2"/>
      <c r="ORE207" s="2"/>
      <c r="ORH207" s="2"/>
      <c r="ORK207" s="2"/>
      <c r="ORN207" s="2"/>
      <c r="ORQ207" s="2"/>
      <c r="ORT207" s="2"/>
      <c r="ORW207" s="2"/>
      <c r="ORZ207" s="2"/>
      <c r="OSC207" s="2"/>
      <c r="OSF207" s="2"/>
      <c r="OSI207" s="2"/>
      <c r="OSL207" s="2"/>
      <c r="OSO207" s="2"/>
      <c r="OSR207" s="2"/>
      <c r="OSU207" s="2"/>
      <c r="OSX207" s="2"/>
      <c r="OTA207" s="2"/>
      <c r="OTD207" s="2"/>
      <c r="OTG207" s="2"/>
      <c r="OTJ207" s="2"/>
      <c r="OTM207" s="2"/>
      <c r="OTP207" s="2"/>
      <c r="OTS207" s="2"/>
      <c r="OTV207" s="2"/>
      <c r="OTY207" s="2"/>
      <c r="OUB207" s="2"/>
      <c r="OUE207" s="2"/>
      <c r="OUH207" s="2"/>
      <c r="OUK207" s="2"/>
      <c r="OUN207" s="2"/>
      <c r="OUQ207" s="2"/>
      <c r="OUT207" s="2"/>
      <c r="OUW207" s="2"/>
      <c r="OUZ207" s="2"/>
      <c r="OVC207" s="2"/>
      <c r="OVF207" s="2"/>
      <c r="OVI207" s="2"/>
      <c r="OVL207" s="2"/>
      <c r="OVO207" s="2"/>
      <c r="OVR207" s="2"/>
      <c r="OVU207" s="2"/>
      <c r="OVX207" s="2"/>
      <c r="OWA207" s="2"/>
      <c r="OWD207" s="2"/>
      <c r="OWG207" s="2"/>
      <c r="OWJ207" s="2"/>
      <c r="OWM207" s="2"/>
      <c r="OWP207" s="2"/>
      <c r="OWS207" s="2"/>
      <c r="OWV207" s="2"/>
      <c r="OWY207" s="2"/>
      <c r="OXB207" s="2"/>
      <c r="OXE207" s="2"/>
      <c r="OXH207" s="2"/>
      <c r="OXK207" s="2"/>
      <c r="OXN207" s="2"/>
      <c r="OXQ207" s="2"/>
      <c r="OXT207" s="2"/>
      <c r="OXW207" s="2"/>
      <c r="OXZ207" s="2"/>
      <c r="OYC207" s="2"/>
      <c r="OYF207" s="2"/>
      <c r="OYI207" s="2"/>
      <c r="OYL207" s="2"/>
      <c r="OYO207" s="2"/>
      <c r="OYR207" s="2"/>
      <c r="OYU207" s="2"/>
      <c r="OYX207" s="2"/>
      <c r="OZA207" s="2"/>
      <c r="OZD207" s="2"/>
      <c r="OZG207" s="2"/>
      <c r="OZJ207" s="2"/>
      <c r="OZM207" s="2"/>
      <c r="OZP207" s="2"/>
      <c r="OZS207" s="2"/>
      <c r="OZV207" s="2"/>
      <c r="OZY207" s="2"/>
      <c r="PAB207" s="2"/>
      <c r="PAE207" s="2"/>
      <c r="PAH207" s="2"/>
      <c r="PAK207" s="2"/>
      <c r="PAN207" s="2"/>
      <c r="PAQ207" s="2"/>
      <c r="PAT207" s="2"/>
      <c r="PAW207" s="2"/>
      <c r="PAZ207" s="2"/>
      <c r="PBC207" s="2"/>
      <c r="PBF207" s="2"/>
      <c r="PBI207" s="2"/>
      <c r="PBL207" s="2"/>
      <c r="PBO207" s="2"/>
      <c r="PBR207" s="2"/>
      <c r="PBU207" s="2"/>
      <c r="PBX207" s="2"/>
      <c r="PCA207" s="2"/>
      <c r="PCD207" s="2"/>
      <c r="PCG207" s="2"/>
      <c r="PCJ207" s="2"/>
      <c r="PCM207" s="2"/>
      <c r="PCP207" s="2"/>
      <c r="PCS207" s="2"/>
      <c r="PCV207" s="2"/>
      <c r="PCY207" s="2"/>
      <c r="PDB207" s="2"/>
      <c r="PDE207" s="2"/>
      <c r="PDH207" s="2"/>
      <c r="PDK207" s="2"/>
      <c r="PDN207" s="2"/>
      <c r="PDQ207" s="2"/>
      <c r="PDT207" s="2"/>
      <c r="PDW207" s="2"/>
      <c r="PDZ207" s="2"/>
      <c r="PEC207" s="2"/>
      <c r="PEF207" s="2"/>
      <c r="PEI207" s="2"/>
      <c r="PEL207" s="2"/>
      <c r="PEO207" s="2"/>
      <c r="PER207" s="2"/>
      <c r="PEU207" s="2"/>
      <c r="PEX207" s="2"/>
      <c r="PFA207" s="2"/>
      <c r="PFD207" s="2"/>
      <c r="PFG207" s="2"/>
      <c r="PFJ207" s="2"/>
      <c r="PFM207" s="2"/>
      <c r="PFP207" s="2"/>
      <c r="PFS207" s="2"/>
      <c r="PFV207" s="2"/>
      <c r="PFY207" s="2"/>
      <c r="PGB207" s="2"/>
      <c r="PGE207" s="2"/>
      <c r="PGH207" s="2"/>
      <c r="PGK207" s="2"/>
      <c r="PGN207" s="2"/>
      <c r="PGQ207" s="2"/>
      <c r="PGT207" s="2"/>
      <c r="PGW207" s="2"/>
      <c r="PGZ207" s="2"/>
      <c r="PHC207" s="2"/>
      <c r="PHF207" s="2"/>
      <c r="PHI207" s="2"/>
      <c r="PHL207" s="2"/>
      <c r="PHO207" s="2"/>
      <c r="PHR207" s="2"/>
      <c r="PHU207" s="2"/>
      <c r="PHX207" s="2"/>
      <c r="PIA207" s="2"/>
      <c r="PID207" s="2"/>
      <c r="PIG207" s="2"/>
      <c r="PIJ207" s="2"/>
      <c r="PIM207" s="2"/>
      <c r="PIP207" s="2"/>
      <c r="PIS207" s="2"/>
      <c r="PIV207" s="2"/>
      <c r="PIY207" s="2"/>
      <c r="PJB207" s="2"/>
      <c r="PJE207" s="2"/>
      <c r="PJH207" s="2"/>
      <c r="PJK207" s="2"/>
      <c r="PJN207" s="2"/>
      <c r="PJQ207" s="2"/>
      <c r="PJT207" s="2"/>
      <c r="PJW207" s="2"/>
      <c r="PJZ207" s="2"/>
      <c r="PKC207" s="2"/>
      <c r="PKF207" s="2"/>
      <c r="PKI207" s="2"/>
      <c r="PKL207" s="2"/>
      <c r="PKO207" s="2"/>
      <c r="PKR207" s="2"/>
      <c r="PKU207" s="2"/>
      <c r="PKX207" s="2"/>
      <c r="PLA207" s="2"/>
      <c r="PLD207" s="2"/>
      <c r="PLG207" s="2"/>
      <c r="PLJ207" s="2"/>
      <c r="PLM207" s="2"/>
      <c r="PLP207" s="2"/>
      <c r="PLS207" s="2"/>
      <c r="PLV207" s="2"/>
      <c r="PLY207" s="2"/>
      <c r="PMB207" s="2"/>
      <c r="PME207" s="2"/>
      <c r="PMH207" s="2"/>
      <c r="PMK207" s="2"/>
      <c r="PMN207" s="2"/>
      <c r="PMQ207" s="2"/>
      <c r="PMT207" s="2"/>
      <c r="PMW207" s="2"/>
      <c r="PMZ207" s="2"/>
      <c r="PNC207" s="2"/>
      <c r="PNF207" s="2"/>
      <c r="PNI207" s="2"/>
      <c r="PNL207" s="2"/>
      <c r="PNO207" s="2"/>
      <c r="PNR207" s="2"/>
      <c r="PNU207" s="2"/>
      <c r="PNX207" s="2"/>
      <c r="POA207" s="2"/>
      <c r="POD207" s="2"/>
      <c r="POG207" s="2"/>
      <c r="POJ207" s="2"/>
      <c r="POM207" s="2"/>
      <c r="POP207" s="2"/>
      <c r="POS207" s="2"/>
      <c r="POV207" s="2"/>
      <c r="POY207" s="2"/>
      <c r="PPB207" s="2"/>
      <c r="PPE207" s="2"/>
      <c r="PPH207" s="2"/>
      <c r="PPK207" s="2"/>
      <c r="PPN207" s="2"/>
      <c r="PPQ207" s="2"/>
      <c r="PPT207" s="2"/>
      <c r="PPW207" s="2"/>
      <c r="PPZ207" s="2"/>
      <c r="PQC207" s="2"/>
      <c r="PQF207" s="2"/>
      <c r="PQI207" s="2"/>
      <c r="PQL207" s="2"/>
      <c r="PQO207" s="2"/>
      <c r="PQR207" s="2"/>
      <c r="PQU207" s="2"/>
      <c r="PQX207" s="2"/>
      <c r="PRA207" s="2"/>
      <c r="PRD207" s="2"/>
      <c r="PRG207" s="2"/>
      <c r="PRJ207" s="2"/>
      <c r="PRM207" s="2"/>
      <c r="PRP207" s="2"/>
      <c r="PRS207" s="2"/>
      <c r="PRV207" s="2"/>
      <c r="PRY207" s="2"/>
      <c r="PSB207" s="2"/>
      <c r="PSE207" s="2"/>
      <c r="PSH207" s="2"/>
      <c r="PSK207" s="2"/>
      <c r="PSN207" s="2"/>
      <c r="PSQ207" s="2"/>
      <c r="PST207" s="2"/>
      <c r="PSW207" s="2"/>
      <c r="PSZ207" s="2"/>
      <c r="PTC207" s="2"/>
      <c r="PTF207" s="2"/>
      <c r="PTI207" s="2"/>
      <c r="PTL207" s="2"/>
      <c r="PTO207" s="2"/>
      <c r="PTR207" s="2"/>
      <c r="PTU207" s="2"/>
      <c r="PTX207" s="2"/>
      <c r="PUA207" s="2"/>
      <c r="PUD207" s="2"/>
      <c r="PUG207" s="2"/>
      <c r="PUJ207" s="2"/>
      <c r="PUM207" s="2"/>
      <c r="PUP207" s="2"/>
      <c r="PUS207" s="2"/>
      <c r="PUV207" s="2"/>
      <c r="PUY207" s="2"/>
      <c r="PVB207" s="2"/>
      <c r="PVE207" s="2"/>
      <c r="PVH207" s="2"/>
      <c r="PVK207" s="2"/>
      <c r="PVN207" s="2"/>
      <c r="PVQ207" s="2"/>
      <c r="PVT207" s="2"/>
      <c r="PVW207" s="2"/>
      <c r="PVZ207" s="2"/>
      <c r="PWC207" s="2"/>
      <c r="PWF207" s="2"/>
      <c r="PWI207" s="2"/>
      <c r="PWL207" s="2"/>
      <c r="PWO207" s="2"/>
      <c r="PWR207" s="2"/>
      <c r="PWU207" s="2"/>
      <c r="PWX207" s="2"/>
      <c r="PXA207" s="2"/>
      <c r="PXD207" s="2"/>
      <c r="PXG207" s="2"/>
      <c r="PXJ207" s="2"/>
      <c r="PXM207" s="2"/>
      <c r="PXP207" s="2"/>
      <c r="PXS207" s="2"/>
      <c r="PXV207" s="2"/>
      <c r="PXY207" s="2"/>
      <c r="PYB207" s="2"/>
      <c r="PYE207" s="2"/>
      <c r="PYH207" s="2"/>
      <c r="PYK207" s="2"/>
      <c r="PYN207" s="2"/>
      <c r="PYQ207" s="2"/>
      <c r="PYT207" s="2"/>
      <c r="PYW207" s="2"/>
      <c r="PYZ207" s="2"/>
      <c r="PZC207" s="2"/>
      <c r="PZF207" s="2"/>
      <c r="PZI207" s="2"/>
      <c r="PZL207" s="2"/>
      <c r="PZO207" s="2"/>
      <c r="PZR207" s="2"/>
      <c r="PZU207" s="2"/>
      <c r="PZX207" s="2"/>
      <c r="QAA207" s="2"/>
      <c r="QAD207" s="2"/>
      <c r="QAG207" s="2"/>
      <c r="QAJ207" s="2"/>
      <c r="QAM207" s="2"/>
      <c r="QAP207" s="2"/>
      <c r="QAS207" s="2"/>
      <c r="QAV207" s="2"/>
      <c r="QAY207" s="2"/>
      <c r="QBB207" s="2"/>
      <c r="QBE207" s="2"/>
      <c r="QBH207" s="2"/>
      <c r="QBK207" s="2"/>
      <c r="QBN207" s="2"/>
      <c r="QBQ207" s="2"/>
      <c r="QBT207" s="2"/>
      <c r="QBW207" s="2"/>
      <c r="QBZ207" s="2"/>
      <c r="QCC207" s="2"/>
      <c r="QCF207" s="2"/>
      <c r="QCI207" s="2"/>
      <c r="QCL207" s="2"/>
      <c r="QCO207" s="2"/>
      <c r="QCR207" s="2"/>
      <c r="QCU207" s="2"/>
      <c r="QCX207" s="2"/>
      <c r="QDA207" s="2"/>
      <c r="QDD207" s="2"/>
      <c r="QDG207" s="2"/>
      <c r="QDJ207" s="2"/>
      <c r="QDM207" s="2"/>
      <c r="QDP207" s="2"/>
      <c r="QDS207" s="2"/>
      <c r="QDV207" s="2"/>
      <c r="QDY207" s="2"/>
      <c r="QEB207" s="2"/>
      <c r="QEE207" s="2"/>
      <c r="QEH207" s="2"/>
      <c r="QEK207" s="2"/>
      <c r="QEN207" s="2"/>
      <c r="QEQ207" s="2"/>
      <c r="QET207" s="2"/>
      <c r="QEW207" s="2"/>
      <c r="QEZ207" s="2"/>
      <c r="QFC207" s="2"/>
      <c r="QFF207" s="2"/>
      <c r="QFI207" s="2"/>
      <c r="QFL207" s="2"/>
      <c r="QFO207" s="2"/>
      <c r="QFR207" s="2"/>
      <c r="QFU207" s="2"/>
      <c r="QFX207" s="2"/>
      <c r="QGA207" s="2"/>
      <c r="QGD207" s="2"/>
      <c r="QGG207" s="2"/>
      <c r="QGJ207" s="2"/>
      <c r="QGM207" s="2"/>
      <c r="QGP207" s="2"/>
      <c r="QGS207" s="2"/>
      <c r="QGV207" s="2"/>
      <c r="QGY207" s="2"/>
      <c r="QHB207" s="2"/>
      <c r="QHE207" s="2"/>
      <c r="QHH207" s="2"/>
      <c r="QHK207" s="2"/>
      <c r="QHN207" s="2"/>
      <c r="QHQ207" s="2"/>
      <c r="QHT207" s="2"/>
      <c r="QHW207" s="2"/>
      <c r="QHZ207" s="2"/>
      <c r="QIC207" s="2"/>
      <c r="QIF207" s="2"/>
      <c r="QII207" s="2"/>
      <c r="QIL207" s="2"/>
      <c r="QIO207" s="2"/>
      <c r="QIR207" s="2"/>
      <c r="QIU207" s="2"/>
      <c r="QIX207" s="2"/>
      <c r="QJA207" s="2"/>
      <c r="QJD207" s="2"/>
      <c r="QJG207" s="2"/>
      <c r="QJJ207" s="2"/>
      <c r="QJM207" s="2"/>
      <c r="QJP207" s="2"/>
      <c r="QJS207" s="2"/>
      <c r="QJV207" s="2"/>
      <c r="QJY207" s="2"/>
      <c r="QKB207" s="2"/>
      <c r="QKE207" s="2"/>
      <c r="QKH207" s="2"/>
      <c r="QKK207" s="2"/>
      <c r="QKN207" s="2"/>
      <c r="QKQ207" s="2"/>
      <c r="QKT207" s="2"/>
      <c r="QKW207" s="2"/>
      <c r="QKZ207" s="2"/>
      <c r="QLC207" s="2"/>
      <c r="QLF207" s="2"/>
      <c r="QLI207" s="2"/>
      <c r="QLL207" s="2"/>
      <c r="QLO207" s="2"/>
      <c r="QLR207" s="2"/>
      <c r="QLU207" s="2"/>
      <c r="QLX207" s="2"/>
      <c r="QMA207" s="2"/>
      <c r="QMD207" s="2"/>
      <c r="QMG207" s="2"/>
      <c r="QMJ207" s="2"/>
      <c r="QMM207" s="2"/>
      <c r="QMP207" s="2"/>
      <c r="QMS207" s="2"/>
      <c r="QMV207" s="2"/>
      <c r="QMY207" s="2"/>
      <c r="QNB207" s="2"/>
      <c r="QNE207" s="2"/>
      <c r="QNH207" s="2"/>
      <c r="QNK207" s="2"/>
      <c r="QNN207" s="2"/>
      <c r="QNQ207" s="2"/>
      <c r="QNT207" s="2"/>
      <c r="QNW207" s="2"/>
      <c r="QNZ207" s="2"/>
      <c r="QOC207" s="2"/>
      <c r="QOF207" s="2"/>
      <c r="QOI207" s="2"/>
      <c r="QOL207" s="2"/>
      <c r="QOO207" s="2"/>
      <c r="QOR207" s="2"/>
      <c r="QOU207" s="2"/>
      <c r="QOX207" s="2"/>
      <c r="QPA207" s="2"/>
      <c r="QPD207" s="2"/>
      <c r="QPG207" s="2"/>
      <c r="QPJ207" s="2"/>
      <c r="QPM207" s="2"/>
      <c r="QPP207" s="2"/>
      <c r="QPS207" s="2"/>
      <c r="QPV207" s="2"/>
      <c r="QPY207" s="2"/>
      <c r="QQB207" s="2"/>
      <c r="QQE207" s="2"/>
      <c r="QQH207" s="2"/>
      <c r="QQK207" s="2"/>
      <c r="QQN207" s="2"/>
      <c r="QQQ207" s="2"/>
      <c r="QQT207" s="2"/>
      <c r="QQW207" s="2"/>
      <c r="QQZ207" s="2"/>
      <c r="QRC207" s="2"/>
      <c r="QRF207" s="2"/>
      <c r="QRI207" s="2"/>
      <c r="QRL207" s="2"/>
      <c r="QRO207" s="2"/>
      <c r="QRR207" s="2"/>
      <c r="QRU207" s="2"/>
      <c r="QRX207" s="2"/>
      <c r="QSA207" s="2"/>
      <c r="QSD207" s="2"/>
      <c r="QSG207" s="2"/>
      <c r="QSJ207" s="2"/>
      <c r="QSM207" s="2"/>
      <c r="QSP207" s="2"/>
      <c r="QSS207" s="2"/>
      <c r="QSV207" s="2"/>
      <c r="QSY207" s="2"/>
      <c r="QTB207" s="2"/>
      <c r="QTE207" s="2"/>
      <c r="QTH207" s="2"/>
      <c r="QTK207" s="2"/>
      <c r="QTN207" s="2"/>
      <c r="QTQ207" s="2"/>
      <c r="QTT207" s="2"/>
      <c r="QTW207" s="2"/>
      <c r="QTZ207" s="2"/>
      <c r="QUC207" s="2"/>
      <c r="QUF207" s="2"/>
      <c r="QUI207" s="2"/>
      <c r="QUL207" s="2"/>
      <c r="QUO207" s="2"/>
      <c r="QUR207" s="2"/>
      <c r="QUU207" s="2"/>
      <c r="QUX207" s="2"/>
      <c r="QVA207" s="2"/>
      <c r="QVD207" s="2"/>
      <c r="QVG207" s="2"/>
      <c r="QVJ207" s="2"/>
      <c r="QVM207" s="2"/>
      <c r="QVP207" s="2"/>
      <c r="QVS207" s="2"/>
      <c r="QVV207" s="2"/>
      <c r="QVY207" s="2"/>
      <c r="QWB207" s="2"/>
      <c r="QWE207" s="2"/>
      <c r="QWH207" s="2"/>
      <c r="QWK207" s="2"/>
      <c r="QWN207" s="2"/>
      <c r="QWQ207" s="2"/>
      <c r="QWT207" s="2"/>
      <c r="QWW207" s="2"/>
      <c r="QWZ207" s="2"/>
      <c r="QXC207" s="2"/>
      <c r="QXF207" s="2"/>
      <c r="QXI207" s="2"/>
      <c r="QXL207" s="2"/>
      <c r="QXO207" s="2"/>
      <c r="QXR207" s="2"/>
      <c r="QXU207" s="2"/>
      <c r="QXX207" s="2"/>
      <c r="QYA207" s="2"/>
      <c r="QYD207" s="2"/>
      <c r="QYG207" s="2"/>
      <c r="QYJ207" s="2"/>
      <c r="QYM207" s="2"/>
      <c r="QYP207" s="2"/>
      <c r="QYS207" s="2"/>
      <c r="QYV207" s="2"/>
      <c r="QYY207" s="2"/>
      <c r="QZB207" s="2"/>
      <c r="QZE207" s="2"/>
      <c r="QZH207" s="2"/>
      <c r="QZK207" s="2"/>
      <c r="QZN207" s="2"/>
      <c r="QZQ207" s="2"/>
      <c r="QZT207" s="2"/>
      <c r="QZW207" s="2"/>
      <c r="QZZ207" s="2"/>
      <c r="RAC207" s="2"/>
      <c r="RAF207" s="2"/>
      <c r="RAI207" s="2"/>
      <c r="RAL207" s="2"/>
      <c r="RAO207" s="2"/>
      <c r="RAR207" s="2"/>
      <c r="RAU207" s="2"/>
      <c r="RAX207" s="2"/>
      <c r="RBA207" s="2"/>
      <c r="RBD207" s="2"/>
      <c r="RBG207" s="2"/>
      <c r="RBJ207" s="2"/>
      <c r="RBM207" s="2"/>
      <c r="RBP207" s="2"/>
      <c r="RBS207" s="2"/>
      <c r="RBV207" s="2"/>
      <c r="RBY207" s="2"/>
      <c r="RCB207" s="2"/>
      <c r="RCE207" s="2"/>
      <c r="RCH207" s="2"/>
      <c r="RCK207" s="2"/>
      <c r="RCN207" s="2"/>
      <c r="RCQ207" s="2"/>
      <c r="RCT207" s="2"/>
      <c r="RCW207" s="2"/>
      <c r="RCZ207" s="2"/>
      <c r="RDC207" s="2"/>
      <c r="RDF207" s="2"/>
      <c r="RDI207" s="2"/>
      <c r="RDL207" s="2"/>
      <c r="RDO207" s="2"/>
      <c r="RDR207" s="2"/>
      <c r="RDU207" s="2"/>
      <c r="RDX207" s="2"/>
      <c r="REA207" s="2"/>
      <c r="RED207" s="2"/>
      <c r="REG207" s="2"/>
      <c r="REJ207" s="2"/>
      <c r="REM207" s="2"/>
      <c r="REP207" s="2"/>
      <c r="RES207" s="2"/>
      <c r="REV207" s="2"/>
      <c r="REY207" s="2"/>
      <c r="RFB207" s="2"/>
      <c r="RFE207" s="2"/>
      <c r="RFH207" s="2"/>
      <c r="RFK207" s="2"/>
      <c r="RFN207" s="2"/>
      <c r="RFQ207" s="2"/>
      <c r="RFT207" s="2"/>
      <c r="RFW207" s="2"/>
      <c r="RFZ207" s="2"/>
      <c r="RGC207" s="2"/>
      <c r="RGF207" s="2"/>
      <c r="RGI207" s="2"/>
      <c r="RGL207" s="2"/>
      <c r="RGO207" s="2"/>
      <c r="RGR207" s="2"/>
      <c r="RGU207" s="2"/>
      <c r="RGX207" s="2"/>
      <c r="RHA207" s="2"/>
      <c r="RHD207" s="2"/>
      <c r="RHG207" s="2"/>
      <c r="RHJ207" s="2"/>
      <c r="RHM207" s="2"/>
      <c r="RHP207" s="2"/>
      <c r="RHS207" s="2"/>
      <c r="RHV207" s="2"/>
      <c r="RHY207" s="2"/>
      <c r="RIB207" s="2"/>
      <c r="RIE207" s="2"/>
      <c r="RIH207" s="2"/>
      <c r="RIK207" s="2"/>
      <c r="RIN207" s="2"/>
      <c r="RIQ207" s="2"/>
      <c r="RIT207" s="2"/>
      <c r="RIW207" s="2"/>
      <c r="RIZ207" s="2"/>
      <c r="RJC207" s="2"/>
      <c r="RJF207" s="2"/>
      <c r="RJI207" s="2"/>
      <c r="RJL207" s="2"/>
      <c r="RJO207" s="2"/>
      <c r="RJR207" s="2"/>
      <c r="RJU207" s="2"/>
      <c r="RJX207" s="2"/>
      <c r="RKA207" s="2"/>
      <c r="RKD207" s="2"/>
      <c r="RKG207" s="2"/>
      <c r="RKJ207" s="2"/>
      <c r="RKM207" s="2"/>
      <c r="RKP207" s="2"/>
      <c r="RKS207" s="2"/>
      <c r="RKV207" s="2"/>
      <c r="RKY207" s="2"/>
      <c r="RLB207" s="2"/>
      <c r="RLE207" s="2"/>
      <c r="RLH207" s="2"/>
      <c r="RLK207" s="2"/>
      <c r="RLN207" s="2"/>
      <c r="RLQ207" s="2"/>
      <c r="RLT207" s="2"/>
      <c r="RLW207" s="2"/>
      <c r="RLZ207" s="2"/>
      <c r="RMC207" s="2"/>
      <c r="RMF207" s="2"/>
      <c r="RMI207" s="2"/>
      <c r="RML207" s="2"/>
      <c r="RMO207" s="2"/>
      <c r="RMR207" s="2"/>
      <c r="RMU207" s="2"/>
      <c r="RMX207" s="2"/>
      <c r="RNA207" s="2"/>
      <c r="RND207" s="2"/>
      <c r="RNG207" s="2"/>
      <c r="RNJ207" s="2"/>
      <c r="RNM207" s="2"/>
      <c r="RNP207" s="2"/>
      <c r="RNS207" s="2"/>
      <c r="RNV207" s="2"/>
      <c r="RNY207" s="2"/>
      <c r="ROB207" s="2"/>
      <c r="ROE207" s="2"/>
      <c r="ROH207" s="2"/>
      <c r="ROK207" s="2"/>
      <c r="RON207" s="2"/>
      <c r="ROQ207" s="2"/>
      <c r="ROT207" s="2"/>
      <c r="ROW207" s="2"/>
      <c r="ROZ207" s="2"/>
      <c r="RPC207" s="2"/>
      <c r="RPF207" s="2"/>
      <c r="RPI207" s="2"/>
      <c r="RPL207" s="2"/>
      <c r="RPO207" s="2"/>
      <c r="RPR207" s="2"/>
      <c r="RPU207" s="2"/>
      <c r="RPX207" s="2"/>
      <c r="RQA207" s="2"/>
      <c r="RQD207" s="2"/>
      <c r="RQG207" s="2"/>
      <c r="RQJ207" s="2"/>
      <c r="RQM207" s="2"/>
      <c r="RQP207" s="2"/>
      <c r="RQS207" s="2"/>
      <c r="RQV207" s="2"/>
      <c r="RQY207" s="2"/>
      <c r="RRB207" s="2"/>
      <c r="RRE207" s="2"/>
      <c r="RRH207" s="2"/>
      <c r="RRK207" s="2"/>
      <c r="RRN207" s="2"/>
      <c r="RRQ207" s="2"/>
      <c r="RRT207" s="2"/>
      <c r="RRW207" s="2"/>
      <c r="RRZ207" s="2"/>
      <c r="RSC207" s="2"/>
      <c r="RSF207" s="2"/>
      <c r="RSI207" s="2"/>
      <c r="RSL207" s="2"/>
      <c r="RSO207" s="2"/>
      <c r="RSR207" s="2"/>
      <c r="RSU207" s="2"/>
      <c r="RSX207" s="2"/>
      <c r="RTA207" s="2"/>
      <c r="RTD207" s="2"/>
      <c r="RTG207" s="2"/>
      <c r="RTJ207" s="2"/>
      <c r="RTM207" s="2"/>
      <c r="RTP207" s="2"/>
      <c r="RTS207" s="2"/>
      <c r="RTV207" s="2"/>
      <c r="RTY207" s="2"/>
      <c r="RUB207" s="2"/>
      <c r="RUE207" s="2"/>
      <c r="RUH207" s="2"/>
      <c r="RUK207" s="2"/>
      <c r="RUN207" s="2"/>
      <c r="RUQ207" s="2"/>
      <c r="RUT207" s="2"/>
      <c r="RUW207" s="2"/>
      <c r="RUZ207" s="2"/>
      <c r="RVC207" s="2"/>
      <c r="RVF207" s="2"/>
      <c r="RVI207" s="2"/>
      <c r="RVL207" s="2"/>
      <c r="RVO207" s="2"/>
      <c r="RVR207" s="2"/>
      <c r="RVU207" s="2"/>
      <c r="RVX207" s="2"/>
      <c r="RWA207" s="2"/>
      <c r="RWD207" s="2"/>
      <c r="RWG207" s="2"/>
      <c r="RWJ207" s="2"/>
      <c r="RWM207" s="2"/>
      <c r="RWP207" s="2"/>
      <c r="RWS207" s="2"/>
      <c r="RWV207" s="2"/>
      <c r="RWY207" s="2"/>
      <c r="RXB207" s="2"/>
      <c r="RXE207" s="2"/>
      <c r="RXH207" s="2"/>
      <c r="RXK207" s="2"/>
      <c r="RXN207" s="2"/>
      <c r="RXQ207" s="2"/>
      <c r="RXT207" s="2"/>
      <c r="RXW207" s="2"/>
      <c r="RXZ207" s="2"/>
      <c r="RYC207" s="2"/>
      <c r="RYF207" s="2"/>
      <c r="RYI207" s="2"/>
      <c r="RYL207" s="2"/>
      <c r="RYO207" s="2"/>
      <c r="RYR207" s="2"/>
      <c r="RYU207" s="2"/>
      <c r="RYX207" s="2"/>
      <c r="RZA207" s="2"/>
      <c r="RZD207" s="2"/>
      <c r="RZG207" s="2"/>
      <c r="RZJ207" s="2"/>
      <c r="RZM207" s="2"/>
      <c r="RZP207" s="2"/>
      <c r="RZS207" s="2"/>
      <c r="RZV207" s="2"/>
      <c r="RZY207" s="2"/>
      <c r="SAB207" s="2"/>
      <c r="SAE207" s="2"/>
      <c r="SAH207" s="2"/>
      <c r="SAK207" s="2"/>
      <c r="SAN207" s="2"/>
      <c r="SAQ207" s="2"/>
      <c r="SAT207" s="2"/>
      <c r="SAW207" s="2"/>
      <c r="SAZ207" s="2"/>
      <c r="SBC207" s="2"/>
      <c r="SBF207" s="2"/>
      <c r="SBI207" s="2"/>
      <c r="SBL207" s="2"/>
      <c r="SBO207" s="2"/>
      <c r="SBR207" s="2"/>
      <c r="SBU207" s="2"/>
      <c r="SBX207" s="2"/>
      <c r="SCA207" s="2"/>
      <c r="SCD207" s="2"/>
      <c r="SCG207" s="2"/>
      <c r="SCJ207" s="2"/>
      <c r="SCM207" s="2"/>
      <c r="SCP207" s="2"/>
      <c r="SCS207" s="2"/>
      <c r="SCV207" s="2"/>
      <c r="SCY207" s="2"/>
      <c r="SDB207" s="2"/>
      <c r="SDE207" s="2"/>
      <c r="SDH207" s="2"/>
      <c r="SDK207" s="2"/>
      <c r="SDN207" s="2"/>
      <c r="SDQ207" s="2"/>
      <c r="SDT207" s="2"/>
      <c r="SDW207" s="2"/>
      <c r="SDZ207" s="2"/>
      <c r="SEC207" s="2"/>
      <c r="SEF207" s="2"/>
      <c r="SEI207" s="2"/>
      <c r="SEL207" s="2"/>
      <c r="SEO207" s="2"/>
      <c r="SER207" s="2"/>
      <c r="SEU207" s="2"/>
      <c r="SEX207" s="2"/>
      <c r="SFA207" s="2"/>
      <c r="SFD207" s="2"/>
      <c r="SFG207" s="2"/>
      <c r="SFJ207" s="2"/>
      <c r="SFM207" s="2"/>
      <c r="SFP207" s="2"/>
      <c r="SFS207" s="2"/>
      <c r="SFV207" s="2"/>
      <c r="SFY207" s="2"/>
      <c r="SGB207" s="2"/>
      <c r="SGE207" s="2"/>
      <c r="SGH207" s="2"/>
      <c r="SGK207" s="2"/>
      <c r="SGN207" s="2"/>
      <c r="SGQ207" s="2"/>
      <c r="SGT207" s="2"/>
      <c r="SGW207" s="2"/>
      <c r="SGZ207" s="2"/>
      <c r="SHC207" s="2"/>
      <c r="SHF207" s="2"/>
      <c r="SHI207" s="2"/>
      <c r="SHL207" s="2"/>
      <c r="SHO207" s="2"/>
      <c r="SHR207" s="2"/>
      <c r="SHU207" s="2"/>
      <c r="SHX207" s="2"/>
      <c r="SIA207" s="2"/>
      <c r="SID207" s="2"/>
      <c r="SIG207" s="2"/>
      <c r="SIJ207" s="2"/>
      <c r="SIM207" s="2"/>
      <c r="SIP207" s="2"/>
      <c r="SIS207" s="2"/>
      <c r="SIV207" s="2"/>
      <c r="SIY207" s="2"/>
      <c r="SJB207" s="2"/>
      <c r="SJE207" s="2"/>
      <c r="SJH207" s="2"/>
      <c r="SJK207" s="2"/>
      <c r="SJN207" s="2"/>
      <c r="SJQ207" s="2"/>
      <c r="SJT207" s="2"/>
      <c r="SJW207" s="2"/>
      <c r="SJZ207" s="2"/>
      <c r="SKC207" s="2"/>
      <c r="SKF207" s="2"/>
      <c r="SKI207" s="2"/>
      <c r="SKL207" s="2"/>
      <c r="SKO207" s="2"/>
      <c r="SKR207" s="2"/>
      <c r="SKU207" s="2"/>
      <c r="SKX207" s="2"/>
      <c r="SLA207" s="2"/>
      <c r="SLD207" s="2"/>
      <c r="SLG207" s="2"/>
      <c r="SLJ207" s="2"/>
      <c r="SLM207" s="2"/>
      <c r="SLP207" s="2"/>
      <c r="SLS207" s="2"/>
      <c r="SLV207" s="2"/>
      <c r="SLY207" s="2"/>
      <c r="SMB207" s="2"/>
      <c r="SME207" s="2"/>
      <c r="SMH207" s="2"/>
      <c r="SMK207" s="2"/>
      <c r="SMN207" s="2"/>
      <c r="SMQ207" s="2"/>
      <c r="SMT207" s="2"/>
      <c r="SMW207" s="2"/>
      <c r="SMZ207" s="2"/>
      <c r="SNC207" s="2"/>
      <c r="SNF207" s="2"/>
      <c r="SNI207" s="2"/>
      <c r="SNL207" s="2"/>
      <c r="SNO207" s="2"/>
      <c r="SNR207" s="2"/>
      <c r="SNU207" s="2"/>
      <c r="SNX207" s="2"/>
      <c r="SOA207" s="2"/>
      <c r="SOD207" s="2"/>
      <c r="SOG207" s="2"/>
      <c r="SOJ207" s="2"/>
      <c r="SOM207" s="2"/>
      <c r="SOP207" s="2"/>
      <c r="SOS207" s="2"/>
      <c r="SOV207" s="2"/>
      <c r="SOY207" s="2"/>
      <c r="SPB207" s="2"/>
      <c r="SPE207" s="2"/>
      <c r="SPH207" s="2"/>
      <c r="SPK207" s="2"/>
      <c r="SPN207" s="2"/>
      <c r="SPQ207" s="2"/>
      <c r="SPT207" s="2"/>
      <c r="SPW207" s="2"/>
      <c r="SPZ207" s="2"/>
      <c r="SQC207" s="2"/>
      <c r="SQF207" s="2"/>
      <c r="SQI207" s="2"/>
      <c r="SQL207" s="2"/>
      <c r="SQO207" s="2"/>
      <c r="SQR207" s="2"/>
      <c r="SQU207" s="2"/>
      <c r="SQX207" s="2"/>
      <c r="SRA207" s="2"/>
      <c r="SRD207" s="2"/>
      <c r="SRG207" s="2"/>
      <c r="SRJ207" s="2"/>
      <c r="SRM207" s="2"/>
      <c r="SRP207" s="2"/>
      <c r="SRS207" s="2"/>
      <c r="SRV207" s="2"/>
      <c r="SRY207" s="2"/>
      <c r="SSB207" s="2"/>
      <c r="SSE207" s="2"/>
      <c r="SSH207" s="2"/>
      <c r="SSK207" s="2"/>
      <c r="SSN207" s="2"/>
      <c r="SSQ207" s="2"/>
      <c r="SST207" s="2"/>
      <c r="SSW207" s="2"/>
      <c r="SSZ207" s="2"/>
      <c r="STC207" s="2"/>
      <c r="STF207" s="2"/>
      <c r="STI207" s="2"/>
      <c r="STL207" s="2"/>
      <c r="STO207" s="2"/>
      <c r="STR207" s="2"/>
      <c r="STU207" s="2"/>
      <c r="STX207" s="2"/>
      <c r="SUA207" s="2"/>
      <c r="SUD207" s="2"/>
      <c r="SUG207" s="2"/>
      <c r="SUJ207" s="2"/>
      <c r="SUM207" s="2"/>
      <c r="SUP207" s="2"/>
      <c r="SUS207" s="2"/>
      <c r="SUV207" s="2"/>
      <c r="SUY207" s="2"/>
      <c r="SVB207" s="2"/>
      <c r="SVE207" s="2"/>
      <c r="SVH207" s="2"/>
      <c r="SVK207" s="2"/>
      <c r="SVN207" s="2"/>
      <c r="SVQ207" s="2"/>
      <c r="SVT207" s="2"/>
      <c r="SVW207" s="2"/>
      <c r="SVZ207" s="2"/>
      <c r="SWC207" s="2"/>
      <c r="SWF207" s="2"/>
      <c r="SWI207" s="2"/>
      <c r="SWL207" s="2"/>
      <c r="SWO207" s="2"/>
      <c r="SWR207" s="2"/>
      <c r="SWU207" s="2"/>
      <c r="SWX207" s="2"/>
      <c r="SXA207" s="2"/>
      <c r="SXD207" s="2"/>
      <c r="SXG207" s="2"/>
      <c r="SXJ207" s="2"/>
      <c r="SXM207" s="2"/>
      <c r="SXP207" s="2"/>
      <c r="SXS207" s="2"/>
      <c r="SXV207" s="2"/>
      <c r="SXY207" s="2"/>
      <c r="SYB207" s="2"/>
      <c r="SYE207" s="2"/>
      <c r="SYH207" s="2"/>
      <c r="SYK207" s="2"/>
      <c r="SYN207" s="2"/>
      <c r="SYQ207" s="2"/>
      <c r="SYT207" s="2"/>
      <c r="SYW207" s="2"/>
      <c r="SYZ207" s="2"/>
      <c r="SZC207" s="2"/>
      <c r="SZF207" s="2"/>
      <c r="SZI207" s="2"/>
      <c r="SZL207" s="2"/>
      <c r="SZO207" s="2"/>
      <c r="SZR207" s="2"/>
      <c r="SZU207" s="2"/>
      <c r="SZX207" s="2"/>
      <c r="TAA207" s="2"/>
      <c r="TAD207" s="2"/>
      <c r="TAG207" s="2"/>
      <c r="TAJ207" s="2"/>
      <c r="TAM207" s="2"/>
      <c r="TAP207" s="2"/>
      <c r="TAS207" s="2"/>
      <c r="TAV207" s="2"/>
      <c r="TAY207" s="2"/>
      <c r="TBB207" s="2"/>
      <c r="TBE207" s="2"/>
      <c r="TBH207" s="2"/>
      <c r="TBK207" s="2"/>
      <c r="TBN207" s="2"/>
      <c r="TBQ207" s="2"/>
      <c r="TBT207" s="2"/>
      <c r="TBW207" s="2"/>
      <c r="TBZ207" s="2"/>
      <c r="TCC207" s="2"/>
      <c r="TCF207" s="2"/>
      <c r="TCI207" s="2"/>
      <c r="TCL207" s="2"/>
      <c r="TCO207" s="2"/>
      <c r="TCR207" s="2"/>
      <c r="TCU207" s="2"/>
      <c r="TCX207" s="2"/>
      <c r="TDA207" s="2"/>
      <c r="TDD207" s="2"/>
      <c r="TDG207" s="2"/>
      <c r="TDJ207" s="2"/>
      <c r="TDM207" s="2"/>
      <c r="TDP207" s="2"/>
      <c r="TDS207" s="2"/>
      <c r="TDV207" s="2"/>
      <c r="TDY207" s="2"/>
      <c r="TEB207" s="2"/>
      <c r="TEE207" s="2"/>
      <c r="TEH207" s="2"/>
      <c r="TEK207" s="2"/>
      <c r="TEN207" s="2"/>
      <c r="TEQ207" s="2"/>
      <c r="TET207" s="2"/>
      <c r="TEW207" s="2"/>
      <c r="TEZ207" s="2"/>
      <c r="TFC207" s="2"/>
      <c r="TFF207" s="2"/>
      <c r="TFI207" s="2"/>
      <c r="TFL207" s="2"/>
      <c r="TFO207" s="2"/>
      <c r="TFR207" s="2"/>
      <c r="TFU207" s="2"/>
      <c r="TFX207" s="2"/>
      <c r="TGA207" s="2"/>
      <c r="TGD207" s="2"/>
      <c r="TGG207" s="2"/>
      <c r="TGJ207" s="2"/>
      <c r="TGM207" s="2"/>
      <c r="TGP207" s="2"/>
      <c r="TGS207" s="2"/>
      <c r="TGV207" s="2"/>
      <c r="TGY207" s="2"/>
      <c r="THB207" s="2"/>
      <c r="THE207" s="2"/>
      <c r="THH207" s="2"/>
      <c r="THK207" s="2"/>
      <c r="THN207" s="2"/>
      <c r="THQ207" s="2"/>
      <c r="THT207" s="2"/>
      <c r="THW207" s="2"/>
      <c r="THZ207" s="2"/>
      <c r="TIC207" s="2"/>
      <c r="TIF207" s="2"/>
      <c r="TII207" s="2"/>
      <c r="TIL207" s="2"/>
      <c r="TIO207" s="2"/>
      <c r="TIR207" s="2"/>
      <c r="TIU207" s="2"/>
      <c r="TIX207" s="2"/>
      <c r="TJA207" s="2"/>
      <c r="TJD207" s="2"/>
      <c r="TJG207" s="2"/>
      <c r="TJJ207" s="2"/>
      <c r="TJM207" s="2"/>
      <c r="TJP207" s="2"/>
      <c r="TJS207" s="2"/>
      <c r="TJV207" s="2"/>
      <c r="TJY207" s="2"/>
      <c r="TKB207" s="2"/>
      <c r="TKE207" s="2"/>
      <c r="TKH207" s="2"/>
      <c r="TKK207" s="2"/>
      <c r="TKN207" s="2"/>
      <c r="TKQ207" s="2"/>
      <c r="TKT207" s="2"/>
      <c r="TKW207" s="2"/>
      <c r="TKZ207" s="2"/>
      <c r="TLC207" s="2"/>
      <c r="TLF207" s="2"/>
      <c r="TLI207" s="2"/>
      <c r="TLL207" s="2"/>
      <c r="TLO207" s="2"/>
      <c r="TLR207" s="2"/>
      <c r="TLU207" s="2"/>
      <c r="TLX207" s="2"/>
      <c r="TMA207" s="2"/>
      <c r="TMD207" s="2"/>
      <c r="TMG207" s="2"/>
      <c r="TMJ207" s="2"/>
      <c r="TMM207" s="2"/>
      <c r="TMP207" s="2"/>
      <c r="TMS207" s="2"/>
      <c r="TMV207" s="2"/>
      <c r="TMY207" s="2"/>
      <c r="TNB207" s="2"/>
      <c r="TNE207" s="2"/>
      <c r="TNH207" s="2"/>
      <c r="TNK207" s="2"/>
      <c r="TNN207" s="2"/>
      <c r="TNQ207" s="2"/>
      <c r="TNT207" s="2"/>
      <c r="TNW207" s="2"/>
      <c r="TNZ207" s="2"/>
      <c r="TOC207" s="2"/>
      <c r="TOF207" s="2"/>
      <c r="TOI207" s="2"/>
      <c r="TOL207" s="2"/>
      <c r="TOO207" s="2"/>
      <c r="TOR207" s="2"/>
      <c r="TOU207" s="2"/>
      <c r="TOX207" s="2"/>
      <c r="TPA207" s="2"/>
      <c r="TPD207" s="2"/>
      <c r="TPG207" s="2"/>
      <c r="TPJ207" s="2"/>
      <c r="TPM207" s="2"/>
      <c r="TPP207" s="2"/>
      <c r="TPS207" s="2"/>
      <c r="TPV207" s="2"/>
      <c r="TPY207" s="2"/>
      <c r="TQB207" s="2"/>
      <c r="TQE207" s="2"/>
      <c r="TQH207" s="2"/>
      <c r="TQK207" s="2"/>
      <c r="TQN207" s="2"/>
      <c r="TQQ207" s="2"/>
      <c r="TQT207" s="2"/>
      <c r="TQW207" s="2"/>
      <c r="TQZ207" s="2"/>
      <c r="TRC207" s="2"/>
      <c r="TRF207" s="2"/>
      <c r="TRI207" s="2"/>
      <c r="TRL207" s="2"/>
      <c r="TRO207" s="2"/>
      <c r="TRR207" s="2"/>
      <c r="TRU207" s="2"/>
      <c r="TRX207" s="2"/>
      <c r="TSA207" s="2"/>
      <c r="TSD207" s="2"/>
      <c r="TSG207" s="2"/>
      <c r="TSJ207" s="2"/>
      <c r="TSM207" s="2"/>
      <c r="TSP207" s="2"/>
      <c r="TSS207" s="2"/>
      <c r="TSV207" s="2"/>
      <c r="TSY207" s="2"/>
      <c r="TTB207" s="2"/>
      <c r="TTE207" s="2"/>
      <c r="TTH207" s="2"/>
      <c r="TTK207" s="2"/>
      <c r="TTN207" s="2"/>
      <c r="TTQ207" s="2"/>
      <c r="TTT207" s="2"/>
      <c r="TTW207" s="2"/>
      <c r="TTZ207" s="2"/>
      <c r="TUC207" s="2"/>
      <c r="TUF207" s="2"/>
      <c r="TUI207" s="2"/>
      <c r="TUL207" s="2"/>
      <c r="TUO207" s="2"/>
      <c r="TUR207" s="2"/>
      <c r="TUU207" s="2"/>
      <c r="TUX207" s="2"/>
      <c r="TVA207" s="2"/>
      <c r="TVD207" s="2"/>
      <c r="TVG207" s="2"/>
      <c r="TVJ207" s="2"/>
      <c r="TVM207" s="2"/>
      <c r="TVP207" s="2"/>
      <c r="TVS207" s="2"/>
      <c r="TVV207" s="2"/>
      <c r="TVY207" s="2"/>
      <c r="TWB207" s="2"/>
      <c r="TWE207" s="2"/>
      <c r="TWH207" s="2"/>
      <c r="TWK207" s="2"/>
      <c r="TWN207" s="2"/>
      <c r="TWQ207" s="2"/>
      <c r="TWT207" s="2"/>
      <c r="TWW207" s="2"/>
      <c r="TWZ207" s="2"/>
      <c r="TXC207" s="2"/>
      <c r="TXF207" s="2"/>
      <c r="TXI207" s="2"/>
      <c r="TXL207" s="2"/>
      <c r="TXO207" s="2"/>
      <c r="TXR207" s="2"/>
      <c r="TXU207" s="2"/>
      <c r="TXX207" s="2"/>
      <c r="TYA207" s="2"/>
      <c r="TYD207" s="2"/>
      <c r="TYG207" s="2"/>
      <c r="TYJ207" s="2"/>
      <c r="TYM207" s="2"/>
      <c r="TYP207" s="2"/>
      <c r="TYS207" s="2"/>
      <c r="TYV207" s="2"/>
      <c r="TYY207" s="2"/>
      <c r="TZB207" s="2"/>
      <c r="TZE207" s="2"/>
      <c r="TZH207" s="2"/>
      <c r="TZK207" s="2"/>
      <c r="TZN207" s="2"/>
      <c r="TZQ207" s="2"/>
      <c r="TZT207" s="2"/>
      <c r="TZW207" s="2"/>
      <c r="TZZ207" s="2"/>
      <c r="UAC207" s="2"/>
      <c r="UAF207" s="2"/>
      <c r="UAI207" s="2"/>
      <c r="UAL207" s="2"/>
      <c r="UAO207" s="2"/>
      <c r="UAR207" s="2"/>
      <c r="UAU207" s="2"/>
      <c r="UAX207" s="2"/>
      <c r="UBA207" s="2"/>
      <c r="UBD207" s="2"/>
      <c r="UBG207" s="2"/>
      <c r="UBJ207" s="2"/>
      <c r="UBM207" s="2"/>
      <c r="UBP207" s="2"/>
      <c r="UBS207" s="2"/>
      <c r="UBV207" s="2"/>
      <c r="UBY207" s="2"/>
      <c r="UCB207" s="2"/>
      <c r="UCE207" s="2"/>
      <c r="UCH207" s="2"/>
      <c r="UCK207" s="2"/>
      <c r="UCN207" s="2"/>
      <c r="UCQ207" s="2"/>
      <c r="UCT207" s="2"/>
      <c r="UCW207" s="2"/>
      <c r="UCZ207" s="2"/>
      <c r="UDC207" s="2"/>
      <c r="UDF207" s="2"/>
      <c r="UDI207" s="2"/>
      <c r="UDL207" s="2"/>
      <c r="UDO207" s="2"/>
      <c r="UDR207" s="2"/>
      <c r="UDU207" s="2"/>
      <c r="UDX207" s="2"/>
      <c r="UEA207" s="2"/>
      <c r="UED207" s="2"/>
      <c r="UEG207" s="2"/>
      <c r="UEJ207" s="2"/>
      <c r="UEM207" s="2"/>
      <c r="UEP207" s="2"/>
      <c r="UES207" s="2"/>
      <c r="UEV207" s="2"/>
      <c r="UEY207" s="2"/>
      <c r="UFB207" s="2"/>
      <c r="UFE207" s="2"/>
      <c r="UFH207" s="2"/>
      <c r="UFK207" s="2"/>
      <c r="UFN207" s="2"/>
      <c r="UFQ207" s="2"/>
      <c r="UFT207" s="2"/>
      <c r="UFW207" s="2"/>
      <c r="UFZ207" s="2"/>
      <c r="UGC207" s="2"/>
      <c r="UGF207" s="2"/>
      <c r="UGI207" s="2"/>
      <c r="UGL207" s="2"/>
      <c r="UGO207" s="2"/>
      <c r="UGR207" s="2"/>
      <c r="UGU207" s="2"/>
      <c r="UGX207" s="2"/>
      <c r="UHA207" s="2"/>
      <c r="UHD207" s="2"/>
      <c r="UHG207" s="2"/>
      <c r="UHJ207" s="2"/>
      <c r="UHM207" s="2"/>
      <c r="UHP207" s="2"/>
      <c r="UHS207" s="2"/>
      <c r="UHV207" s="2"/>
      <c r="UHY207" s="2"/>
      <c r="UIB207" s="2"/>
      <c r="UIE207" s="2"/>
      <c r="UIH207" s="2"/>
      <c r="UIK207" s="2"/>
      <c r="UIN207" s="2"/>
      <c r="UIQ207" s="2"/>
      <c r="UIT207" s="2"/>
      <c r="UIW207" s="2"/>
      <c r="UIZ207" s="2"/>
      <c r="UJC207" s="2"/>
      <c r="UJF207" s="2"/>
      <c r="UJI207" s="2"/>
      <c r="UJL207" s="2"/>
      <c r="UJO207" s="2"/>
      <c r="UJR207" s="2"/>
      <c r="UJU207" s="2"/>
      <c r="UJX207" s="2"/>
      <c r="UKA207" s="2"/>
      <c r="UKD207" s="2"/>
      <c r="UKG207" s="2"/>
      <c r="UKJ207" s="2"/>
      <c r="UKM207" s="2"/>
      <c r="UKP207" s="2"/>
      <c r="UKS207" s="2"/>
      <c r="UKV207" s="2"/>
      <c r="UKY207" s="2"/>
      <c r="ULB207" s="2"/>
      <c r="ULE207" s="2"/>
      <c r="ULH207" s="2"/>
      <c r="ULK207" s="2"/>
      <c r="ULN207" s="2"/>
      <c r="ULQ207" s="2"/>
      <c r="ULT207" s="2"/>
      <c r="ULW207" s="2"/>
      <c r="ULZ207" s="2"/>
      <c r="UMC207" s="2"/>
      <c r="UMF207" s="2"/>
      <c r="UMI207" s="2"/>
      <c r="UML207" s="2"/>
      <c r="UMO207" s="2"/>
      <c r="UMR207" s="2"/>
      <c r="UMU207" s="2"/>
      <c r="UMX207" s="2"/>
      <c r="UNA207" s="2"/>
      <c r="UND207" s="2"/>
      <c r="UNG207" s="2"/>
      <c r="UNJ207" s="2"/>
      <c r="UNM207" s="2"/>
      <c r="UNP207" s="2"/>
      <c r="UNS207" s="2"/>
      <c r="UNV207" s="2"/>
      <c r="UNY207" s="2"/>
      <c r="UOB207" s="2"/>
      <c r="UOE207" s="2"/>
      <c r="UOH207" s="2"/>
      <c r="UOK207" s="2"/>
      <c r="UON207" s="2"/>
      <c r="UOQ207" s="2"/>
      <c r="UOT207" s="2"/>
      <c r="UOW207" s="2"/>
      <c r="UOZ207" s="2"/>
      <c r="UPC207" s="2"/>
      <c r="UPF207" s="2"/>
      <c r="UPI207" s="2"/>
      <c r="UPL207" s="2"/>
      <c r="UPO207" s="2"/>
      <c r="UPR207" s="2"/>
      <c r="UPU207" s="2"/>
      <c r="UPX207" s="2"/>
      <c r="UQA207" s="2"/>
      <c r="UQD207" s="2"/>
      <c r="UQG207" s="2"/>
      <c r="UQJ207" s="2"/>
      <c r="UQM207" s="2"/>
      <c r="UQP207" s="2"/>
      <c r="UQS207" s="2"/>
      <c r="UQV207" s="2"/>
      <c r="UQY207" s="2"/>
      <c r="URB207" s="2"/>
      <c r="URE207" s="2"/>
      <c r="URH207" s="2"/>
      <c r="URK207" s="2"/>
      <c r="URN207" s="2"/>
      <c r="URQ207" s="2"/>
      <c r="URT207" s="2"/>
      <c r="URW207" s="2"/>
      <c r="URZ207" s="2"/>
      <c r="USC207" s="2"/>
      <c r="USF207" s="2"/>
      <c r="USI207" s="2"/>
      <c r="USL207" s="2"/>
      <c r="USO207" s="2"/>
      <c r="USR207" s="2"/>
      <c r="USU207" s="2"/>
      <c r="USX207" s="2"/>
      <c r="UTA207" s="2"/>
      <c r="UTD207" s="2"/>
      <c r="UTG207" s="2"/>
      <c r="UTJ207" s="2"/>
      <c r="UTM207" s="2"/>
      <c r="UTP207" s="2"/>
      <c r="UTS207" s="2"/>
      <c r="UTV207" s="2"/>
      <c r="UTY207" s="2"/>
      <c r="UUB207" s="2"/>
      <c r="UUE207" s="2"/>
      <c r="UUH207" s="2"/>
      <c r="UUK207" s="2"/>
      <c r="UUN207" s="2"/>
      <c r="UUQ207" s="2"/>
      <c r="UUT207" s="2"/>
      <c r="UUW207" s="2"/>
      <c r="UUZ207" s="2"/>
      <c r="UVC207" s="2"/>
      <c r="UVF207" s="2"/>
      <c r="UVI207" s="2"/>
      <c r="UVL207" s="2"/>
      <c r="UVO207" s="2"/>
      <c r="UVR207" s="2"/>
      <c r="UVU207" s="2"/>
      <c r="UVX207" s="2"/>
      <c r="UWA207" s="2"/>
      <c r="UWD207" s="2"/>
      <c r="UWG207" s="2"/>
      <c r="UWJ207" s="2"/>
      <c r="UWM207" s="2"/>
      <c r="UWP207" s="2"/>
      <c r="UWS207" s="2"/>
      <c r="UWV207" s="2"/>
      <c r="UWY207" s="2"/>
      <c r="UXB207" s="2"/>
      <c r="UXE207" s="2"/>
      <c r="UXH207" s="2"/>
      <c r="UXK207" s="2"/>
      <c r="UXN207" s="2"/>
      <c r="UXQ207" s="2"/>
      <c r="UXT207" s="2"/>
      <c r="UXW207" s="2"/>
      <c r="UXZ207" s="2"/>
      <c r="UYC207" s="2"/>
      <c r="UYF207" s="2"/>
      <c r="UYI207" s="2"/>
      <c r="UYL207" s="2"/>
      <c r="UYO207" s="2"/>
      <c r="UYR207" s="2"/>
      <c r="UYU207" s="2"/>
      <c r="UYX207" s="2"/>
      <c r="UZA207" s="2"/>
      <c r="UZD207" s="2"/>
      <c r="UZG207" s="2"/>
      <c r="UZJ207" s="2"/>
      <c r="UZM207" s="2"/>
      <c r="UZP207" s="2"/>
      <c r="UZS207" s="2"/>
      <c r="UZV207" s="2"/>
      <c r="UZY207" s="2"/>
      <c r="VAB207" s="2"/>
      <c r="VAE207" s="2"/>
      <c r="VAH207" s="2"/>
      <c r="VAK207" s="2"/>
      <c r="VAN207" s="2"/>
      <c r="VAQ207" s="2"/>
      <c r="VAT207" s="2"/>
      <c r="VAW207" s="2"/>
      <c r="VAZ207" s="2"/>
      <c r="VBC207" s="2"/>
      <c r="VBF207" s="2"/>
      <c r="VBI207" s="2"/>
      <c r="VBL207" s="2"/>
      <c r="VBO207" s="2"/>
      <c r="VBR207" s="2"/>
      <c r="VBU207" s="2"/>
      <c r="VBX207" s="2"/>
      <c r="VCA207" s="2"/>
      <c r="VCD207" s="2"/>
      <c r="VCG207" s="2"/>
      <c r="VCJ207" s="2"/>
      <c r="VCM207" s="2"/>
      <c r="VCP207" s="2"/>
      <c r="VCS207" s="2"/>
      <c r="VCV207" s="2"/>
      <c r="VCY207" s="2"/>
      <c r="VDB207" s="2"/>
      <c r="VDE207" s="2"/>
      <c r="VDH207" s="2"/>
      <c r="VDK207" s="2"/>
      <c r="VDN207" s="2"/>
      <c r="VDQ207" s="2"/>
      <c r="VDT207" s="2"/>
      <c r="VDW207" s="2"/>
      <c r="VDZ207" s="2"/>
      <c r="VEC207" s="2"/>
      <c r="VEF207" s="2"/>
      <c r="VEI207" s="2"/>
      <c r="VEL207" s="2"/>
      <c r="VEO207" s="2"/>
      <c r="VER207" s="2"/>
      <c r="VEU207" s="2"/>
      <c r="VEX207" s="2"/>
      <c r="VFA207" s="2"/>
      <c r="VFD207" s="2"/>
      <c r="VFG207" s="2"/>
      <c r="VFJ207" s="2"/>
      <c r="VFM207" s="2"/>
      <c r="VFP207" s="2"/>
      <c r="VFS207" s="2"/>
      <c r="VFV207" s="2"/>
      <c r="VFY207" s="2"/>
      <c r="VGB207" s="2"/>
      <c r="VGE207" s="2"/>
      <c r="VGH207" s="2"/>
      <c r="VGK207" s="2"/>
      <c r="VGN207" s="2"/>
      <c r="VGQ207" s="2"/>
      <c r="VGT207" s="2"/>
      <c r="VGW207" s="2"/>
      <c r="VGZ207" s="2"/>
      <c r="VHC207" s="2"/>
      <c r="VHF207" s="2"/>
      <c r="VHI207" s="2"/>
      <c r="VHL207" s="2"/>
      <c r="VHO207" s="2"/>
      <c r="VHR207" s="2"/>
      <c r="VHU207" s="2"/>
      <c r="VHX207" s="2"/>
      <c r="VIA207" s="2"/>
      <c r="VID207" s="2"/>
      <c r="VIG207" s="2"/>
      <c r="VIJ207" s="2"/>
      <c r="VIM207" s="2"/>
      <c r="VIP207" s="2"/>
      <c r="VIS207" s="2"/>
      <c r="VIV207" s="2"/>
      <c r="VIY207" s="2"/>
      <c r="VJB207" s="2"/>
      <c r="VJE207" s="2"/>
      <c r="VJH207" s="2"/>
      <c r="VJK207" s="2"/>
      <c r="VJN207" s="2"/>
      <c r="VJQ207" s="2"/>
      <c r="VJT207" s="2"/>
      <c r="VJW207" s="2"/>
      <c r="VJZ207" s="2"/>
      <c r="VKC207" s="2"/>
      <c r="VKF207" s="2"/>
      <c r="VKI207" s="2"/>
      <c r="VKL207" s="2"/>
      <c r="VKO207" s="2"/>
      <c r="VKR207" s="2"/>
      <c r="VKU207" s="2"/>
      <c r="VKX207" s="2"/>
      <c r="VLA207" s="2"/>
      <c r="VLD207" s="2"/>
      <c r="VLG207" s="2"/>
      <c r="VLJ207" s="2"/>
      <c r="VLM207" s="2"/>
      <c r="VLP207" s="2"/>
      <c r="VLS207" s="2"/>
      <c r="VLV207" s="2"/>
      <c r="VLY207" s="2"/>
      <c r="VMB207" s="2"/>
      <c r="VME207" s="2"/>
      <c r="VMH207" s="2"/>
      <c r="VMK207" s="2"/>
      <c r="VMN207" s="2"/>
      <c r="VMQ207" s="2"/>
      <c r="VMT207" s="2"/>
      <c r="VMW207" s="2"/>
      <c r="VMZ207" s="2"/>
      <c r="VNC207" s="2"/>
      <c r="VNF207" s="2"/>
      <c r="VNI207" s="2"/>
      <c r="VNL207" s="2"/>
      <c r="VNO207" s="2"/>
      <c r="VNR207" s="2"/>
      <c r="VNU207" s="2"/>
      <c r="VNX207" s="2"/>
      <c r="VOA207" s="2"/>
      <c r="VOD207" s="2"/>
      <c r="VOG207" s="2"/>
      <c r="VOJ207" s="2"/>
      <c r="VOM207" s="2"/>
      <c r="VOP207" s="2"/>
      <c r="VOS207" s="2"/>
      <c r="VOV207" s="2"/>
      <c r="VOY207" s="2"/>
      <c r="VPB207" s="2"/>
      <c r="VPE207" s="2"/>
      <c r="VPH207" s="2"/>
      <c r="VPK207" s="2"/>
      <c r="VPN207" s="2"/>
      <c r="VPQ207" s="2"/>
      <c r="VPT207" s="2"/>
      <c r="VPW207" s="2"/>
      <c r="VPZ207" s="2"/>
      <c r="VQC207" s="2"/>
      <c r="VQF207" s="2"/>
      <c r="VQI207" s="2"/>
      <c r="VQL207" s="2"/>
      <c r="VQO207" s="2"/>
      <c r="VQR207" s="2"/>
      <c r="VQU207" s="2"/>
      <c r="VQX207" s="2"/>
      <c r="VRA207" s="2"/>
      <c r="VRD207" s="2"/>
      <c r="VRG207" s="2"/>
      <c r="VRJ207" s="2"/>
      <c r="VRM207" s="2"/>
      <c r="VRP207" s="2"/>
      <c r="VRS207" s="2"/>
      <c r="VRV207" s="2"/>
      <c r="VRY207" s="2"/>
      <c r="VSB207" s="2"/>
      <c r="VSE207" s="2"/>
      <c r="VSH207" s="2"/>
      <c r="VSK207" s="2"/>
      <c r="VSN207" s="2"/>
      <c r="VSQ207" s="2"/>
      <c r="VST207" s="2"/>
      <c r="VSW207" s="2"/>
      <c r="VSZ207" s="2"/>
      <c r="VTC207" s="2"/>
      <c r="VTF207" s="2"/>
      <c r="VTI207" s="2"/>
      <c r="VTL207" s="2"/>
      <c r="VTO207" s="2"/>
      <c r="VTR207" s="2"/>
      <c r="VTU207" s="2"/>
      <c r="VTX207" s="2"/>
      <c r="VUA207" s="2"/>
      <c r="VUD207" s="2"/>
      <c r="VUG207" s="2"/>
      <c r="VUJ207" s="2"/>
      <c r="VUM207" s="2"/>
      <c r="VUP207" s="2"/>
      <c r="VUS207" s="2"/>
      <c r="VUV207" s="2"/>
      <c r="VUY207" s="2"/>
      <c r="VVB207" s="2"/>
      <c r="VVE207" s="2"/>
      <c r="VVH207" s="2"/>
      <c r="VVK207" s="2"/>
      <c r="VVN207" s="2"/>
      <c r="VVQ207" s="2"/>
      <c r="VVT207" s="2"/>
      <c r="VVW207" s="2"/>
      <c r="VVZ207" s="2"/>
      <c r="VWC207" s="2"/>
      <c r="VWF207" s="2"/>
      <c r="VWI207" s="2"/>
      <c r="VWL207" s="2"/>
      <c r="VWO207" s="2"/>
      <c r="VWR207" s="2"/>
      <c r="VWU207" s="2"/>
      <c r="VWX207" s="2"/>
      <c r="VXA207" s="2"/>
      <c r="VXD207" s="2"/>
      <c r="VXG207" s="2"/>
      <c r="VXJ207" s="2"/>
      <c r="VXM207" s="2"/>
      <c r="VXP207" s="2"/>
      <c r="VXS207" s="2"/>
      <c r="VXV207" s="2"/>
      <c r="VXY207" s="2"/>
      <c r="VYB207" s="2"/>
      <c r="VYE207" s="2"/>
      <c r="VYH207" s="2"/>
      <c r="VYK207" s="2"/>
      <c r="VYN207" s="2"/>
      <c r="VYQ207" s="2"/>
      <c r="VYT207" s="2"/>
      <c r="VYW207" s="2"/>
      <c r="VYZ207" s="2"/>
      <c r="VZC207" s="2"/>
      <c r="VZF207" s="2"/>
      <c r="VZI207" s="2"/>
      <c r="VZL207" s="2"/>
      <c r="VZO207" s="2"/>
      <c r="VZR207" s="2"/>
      <c r="VZU207" s="2"/>
      <c r="VZX207" s="2"/>
      <c r="WAA207" s="2"/>
      <c r="WAD207" s="2"/>
      <c r="WAG207" s="2"/>
      <c r="WAJ207" s="2"/>
      <c r="WAM207" s="2"/>
      <c r="WAP207" s="2"/>
      <c r="WAS207" s="2"/>
      <c r="WAV207" s="2"/>
      <c r="WAY207" s="2"/>
      <c r="WBB207" s="2"/>
      <c r="WBE207" s="2"/>
      <c r="WBH207" s="2"/>
      <c r="WBK207" s="2"/>
      <c r="WBN207" s="2"/>
      <c r="WBQ207" s="2"/>
      <c r="WBT207" s="2"/>
      <c r="WBW207" s="2"/>
      <c r="WBZ207" s="2"/>
      <c r="WCC207" s="2"/>
      <c r="WCF207" s="2"/>
      <c r="WCI207" s="2"/>
      <c r="WCL207" s="2"/>
      <c r="WCO207" s="2"/>
      <c r="WCR207" s="2"/>
      <c r="WCU207" s="2"/>
      <c r="WCX207" s="2"/>
      <c r="WDA207" s="2"/>
      <c r="WDD207" s="2"/>
      <c r="WDG207" s="2"/>
      <c r="WDJ207" s="2"/>
      <c r="WDM207" s="2"/>
      <c r="WDP207" s="2"/>
      <c r="WDS207" s="2"/>
      <c r="WDV207" s="2"/>
      <c r="WDY207" s="2"/>
      <c r="WEB207" s="2"/>
      <c r="WEE207" s="2"/>
      <c r="WEH207" s="2"/>
      <c r="WEK207" s="2"/>
      <c r="WEN207" s="2"/>
      <c r="WEQ207" s="2"/>
      <c r="WET207" s="2"/>
      <c r="WEW207" s="2"/>
      <c r="WEZ207" s="2"/>
      <c r="WFC207" s="2"/>
      <c r="WFF207" s="2"/>
      <c r="WFI207" s="2"/>
      <c r="WFL207" s="2"/>
      <c r="WFO207" s="2"/>
      <c r="WFR207" s="2"/>
      <c r="WFU207" s="2"/>
      <c r="WFX207" s="2"/>
      <c r="WGA207" s="2"/>
      <c r="WGD207" s="2"/>
      <c r="WGG207" s="2"/>
      <c r="WGJ207" s="2"/>
      <c r="WGM207" s="2"/>
      <c r="WGP207" s="2"/>
      <c r="WGS207" s="2"/>
      <c r="WGV207" s="2"/>
      <c r="WGY207" s="2"/>
      <c r="WHB207" s="2"/>
      <c r="WHE207" s="2"/>
      <c r="WHH207" s="2"/>
      <c r="WHK207" s="2"/>
      <c r="WHN207" s="2"/>
      <c r="WHQ207" s="2"/>
      <c r="WHT207" s="2"/>
      <c r="WHW207" s="2"/>
      <c r="WHZ207" s="2"/>
      <c r="WIC207" s="2"/>
      <c r="WIF207" s="2"/>
      <c r="WII207" s="2"/>
      <c r="WIL207" s="2"/>
      <c r="WIO207" s="2"/>
      <c r="WIR207" s="2"/>
      <c r="WIU207" s="2"/>
      <c r="WIX207" s="2"/>
      <c r="WJA207" s="2"/>
      <c r="WJD207" s="2"/>
      <c r="WJG207" s="2"/>
      <c r="WJJ207" s="2"/>
      <c r="WJM207" s="2"/>
      <c r="WJP207" s="2"/>
      <c r="WJS207" s="2"/>
      <c r="WJV207" s="2"/>
      <c r="WJY207" s="2"/>
      <c r="WKB207" s="2"/>
      <c r="WKE207" s="2"/>
      <c r="WKH207" s="2"/>
      <c r="WKK207" s="2"/>
      <c r="WKN207" s="2"/>
      <c r="WKQ207" s="2"/>
      <c r="WKT207" s="2"/>
      <c r="WKW207" s="2"/>
      <c r="WKZ207" s="2"/>
      <c r="WLC207" s="2"/>
      <c r="WLF207" s="2"/>
      <c r="WLI207" s="2"/>
      <c r="WLL207" s="2"/>
      <c r="WLO207" s="2"/>
      <c r="WLR207" s="2"/>
      <c r="WLU207" s="2"/>
      <c r="WLX207" s="2"/>
      <c r="WMA207" s="2"/>
      <c r="WMD207" s="2"/>
      <c r="WMG207" s="2"/>
      <c r="WMJ207" s="2"/>
      <c r="WMM207" s="2"/>
      <c r="WMP207" s="2"/>
      <c r="WMS207" s="2"/>
      <c r="WMV207" s="2"/>
      <c r="WMY207" s="2"/>
      <c r="WNB207" s="2"/>
      <c r="WNE207" s="2"/>
      <c r="WNH207" s="2"/>
      <c r="WNK207" s="2"/>
      <c r="WNN207" s="2"/>
      <c r="WNQ207" s="2"/>
      <c r="WNT207" s="2"/>
      <c r="WNW207" s="2"/>
      <c r="WNZ207" s="2"/>
      <c r="WOC207" s="2"/>
      <c r="WOF207" s="2"/>
      <c r="WOI207" s="2"/>
      <c r="WOL207" s="2"/>
      <c r="WOO207" s="2"/>
      <c r="WOR207" s="2"/>
      <c r="WOU207" s="2"/>
      <c r="WOX207" s="2"/>
      <c r="WPA207" s="2"/>
      <c r="WPD207" s="2"/>
      <c r="WPG207" s="2"/>
      <c r="WPJ207" s="2"/>
      <c r="WPM207" s="2"/>
      <c r="WPP207" s="2"/>
      <c r="WPS207" s="2"/>
      <c r="WPV207" s="2"/>
      <c r="WPY207" s="2"/>
      <c r="WQB207" s="2"/>
      <c r="WQE207" s="2"/>
      <c r="WQH207" s="2"/>
      <c r="WQK207" s="2"/>
      <c r="WQN207" s="2"/>
      <c r="WQQ207" s="2"/>
      <c r="WQT207" s="2"/>
      <c r="WQW207" s="2"/>
      <c r="WQZ207" s="2"/>
      <c r="WRC207" s="2"/>
      <c r="WRF207" s="2"/>
      <c r="WRI207" s="2"/>
      <c r="WRL207" s="2"/>
      <c r="WRO207" s="2"/>
      <c r="WRR207" s="2"/>
      <c r="WRU207" s="2"/>
      <c r="WRX207" s="2"/>
      <c r="WSA207" s="2"/>
      <c r="WSD207" s="2"/>
      <c r="WSG207" s="2"/>
      <c r="WSJ207" s="2"/>
      <c r="WSM207" s="2"/>
      <c r="WSP207" s="2"/>
      <c r="WSS207" s="2"/>
      <c r="WSV207" s="2"/>
      <c r="WSY207" s="2"/>
      <c r="WTB207" s="2"/>
      <c r="WTE207" s="2"/>
      <c r="WTH207" s="2"/>
      <c r="WTK207" s="2"/>
      <c r="WTN207" s="2"/>
      <c r="WTQ207" s="2"/>
      <c r="WTT207" s="2"/>
      <c r="WTW207" s="2"/>
      <c r="WTZ207" s="2"/>
      <c r="WUC207" s="2"/>
      <c r="WUF207" s="2"/>
      <c r="WUI207" s="2"/>
      <c r="WUL207" s="2"/>
      <c r="WUO207" s="2"/>
      <c r="WUR207" s="2"/>
      <c r="WUU207" s="2"/>
      <c r="WUX207" s="2"/>
      <c r="WVA207" s="2"/>
      <c r="WVD207" s="2"/>
      <c r="WVG207" s="2"/>
      <c r="WVJ207" s="2"/>
      <c r="WVM207" s="2"/>
      <c r="WVP207" s="2"/>
      <c r="WVS207" s="2"/>
      <c r="WVV207" s="2"/>
      <c r="WVY207" s="2"/>
      <c r="WWB207" s="2"/>
      <c r="WWE207" s="2"/>
      <c r="WWH207" s="2"/>
      <c r="WWK207" s="2"/>
      <c r="WWN207" s="2"/>
      <c r="WWQ207" s="2"/>
      <c r="WWT207" s="2"/>
      <c r="WWW207" s="2"/>
      <c r="WWZ207" s="2"/>
      <c r="WXC207" s="2"/>
      <c r="WXF207" s="2"/>
      <c r="WXI207" s="2"/>
      <c r="WXL207" s="2"/>
      <c r="WXO207" s="2"/>
      <c r="WXR207" s="2"/>
      <c r="WXU207" s="2"/>
      <c r="WXX207" s="2"/>
      <c r="WYA207" s="2"/>
      <c r="WYD207" s="2"/>
      <c r="WYG207" s="2"/>
      <c r="WYJ207" s="2"/>
      <c r="WYM207" s="2"/>
      <c r="WYP207" s="2"/>
      <c r="WYS207" s="2"/>
      <c r="WYV207" s="2"/>
      <c r="WYY207" s="2"/>
      <c r="WZB207" s="2"/>
      <c r="WZE207" s="2"/>
      <c r="WZH207" s="2"/>
      <c r="WZK207" s="2"/>
      <c r="WZN207" s="2"/>
      <c r="WZQ207" s="2"/>
      <c r="WZT207" s="2"/>
      <c r="WZW207" s="2"/>
      <c r="WZZ207" s="2"/>
      <c r="XAC207" s="2"/>
      <c r="XAF207" s="2"/>
      <c r="XAI207" s="2"/>
      <c r="XAL207" s="2"/>
      <c r="XAO207" s="2"/>
      <c r="XAR207" s="2"/>
      <c r="XAU207" s="2"/>
      <c r="XAX207" s="2"/>
      <c r="XBA207" s="2"/>
      <c r="XBD207" s="2"/>
      <c r="XBG207" s="2"/>
      <c r="XBJ207" s="2"/>
      <c r="XBM207" s="2"/>
      <c r="XBP207" s="2"/>
      <c r="XBS207" s="2"/>
      <c r="XBV207" s="2"/>
      <c r="XBY207" s="2"/>
      <c r="XCB207" s="2"/>
      <c r="XCE207" s="2"/>
      <c r="XCH207" s="2"/>
      <c r="XCK207" s="2"/>
      <c r="XCN207" s="2"/>
      <c r="XCQ207" s="2"/>
      <c r="XCT207" s="2"/>
      <c r="XCW207" s="2"/>
      <c r="XCZ207" s="2"/>
      <c r="XDC207" s="2"/>
      <c r="XDF207" s="2"/>
      <c r="XDI207" s="2"/>
      <c r="XDL207" s="2"/>
      <c r="XDO207" s="2"/>
      <c r="XDR207" s="2"/>
      <c r="XDU207" s="2"/>
      <c r="XDX207" s="2"/>
      <c r="XEA207" s="2"/>
      <c r="XED207" s="2"/>
      <c r="XEG207" s="2"/>
      <c r="XEJ207" s="2"/>
      <c r="XEM207" s="2"/>
      <c r="XEP207" s="2"/>
      <c r="XES207" s="2"/>
      <c r="XEV207" s="2"/>
      <c r="XEY207" s="2"/>
      <c r="XFB207" s="2"/>
    </row>
    <row r="208" spans="1:1022 1025:2048 2051:3071 3074:4094 4097:5120 5123:6143 6146:7166 7169:8192 8195:9215 9218:10238 10241:11264 11267:12287 12290:13310 13313:14336 14339:15359 15362:16382" s="3" customFormat="1" ht="30" customHeight="1" x14ac:dyDescent="0.25">
      <c r="A208" s="23"/>
      <c r="B208" s="23"/>
      <c r="C208" s="23"/>
      <c r="D208" s="23"/>
      <c r="E208" s="23"/>
      <c r="F208" s="23"/>
      <c r="G208" s="23"/>
      <c r="H208" s="23"/>
      <c r="I208" s="23"/>
      <c r="K208" s="2"/>
      <c r="N208" s="2"/>
      <c r="Q208" s="2"/>
      <c r="T208" s="2"/>
      <c r="W208" s="2"/>
      <c r="Z208" s="2"/>
      <c r="AC208" s="2"/>
      <c r="AF208" s="2"/>
      <c r="AI208" s="2"/>
      <c r="AL208" s="2"/>
      <c r="AO208" s="2"/>
      <c r="AR208" s="2"/>
      <c r="AU208" s="2"/>
      <c r="AX208" s="2"/>
      <c r="BA208" s="2"/>
      <c r="BD208" s="2"/>
      <c r="BG208" s="2"/>
      <c r="BJ208" s="2"/>
      <c r="BM208" s="2"/>
      <c r="BP208" s="2"/>
      <c r="BS208" s="2"/>
      <c r="BV208" s="2"/>
      <c r="BY208" s="2"/>
      <c r="CB208" s="2"/>
      <c r="CE208" s="2"/>
      <c r="CH208" s="2"/>
      <c r="CK208" s="2"/>
      <c r="CN208" s="2"/>
      <c r="CQ208" s="2"/>
      <c r="CT208" s="2"/>
      <c r="CW208" s="2"/>
      <c r="CZ208" s="2"/>
      <c r="DC208" s="2"/>
      <c r="DF208" s="2"/>
      <c r="DI208" s="2"/>
      <c r="DL208" s="2"/>
      <c r="DO208" s="2"/>
      <c r="DR208" s="2"/>
      <c r="DU208" s="2"/>
      <c r="DX208" s="2"/>
      <c r="EA208" s="2"/>
      <c r="ED208" s="2"/>
      <c r="EG208" s="2"/>
      <c r="EJ208" s="2"/>
      <c r="EM208" s="2"/>
      <c r="EP208" s="2"/>
      <c r="ES208" s="2"/>
      <c r="EV208" s="2"/>
      <c r="EY208" s="2"/>
      <c r="FB208" s="2"/>
      <c r="FE208" s="2"/>
      <c r="FH208" s="2"/>
      <c r="FK208" s="2"/>
      <c r="FN208" s="2"/>
      <c r="FQ208" s="2"/>
      <c r="FT208" s="2"/>
      <c r="FW208" s="2"/>
      <c r="FZ208" s="2"/>
      <c r="GC208" s="2"/>
      <c r="GF208" s="2"/>
      <c r="GI208" s="2"/>
      <c r="GL208" s="2"/>
      <c r="GO208" s="2"/>
      <c r="GR208" s="2"/>
      <c r="GU208" s="2"/>
      <c r="GX208" s="2"/>
      <c r="HA208" s="2"/>
      <c r="HD208" s="2"/>
      <c r="HG208" s="2"/>
      <c r="HJ208" s="2"/>
      <c r="HM208" s="2"/>
      <c r="HP208" s="2"/>
      <c r="HS208" s="2"/>
      <c r="HV208" s="2"/>
      <c r="HY208" s="2"/>
      <c r="IB208" s="2"/>
      <c r="IE208" s="2"/>
      <c r="IH208" s="2"/>
      <c r="IK208" s="2"/>
      <c r="IN208" s="2"/>
      <c r="IQ208" s="2"/>
      <c r="IT208" s="2"/>
      <c r="IW208" s="2"/>
      <c r="IZ208" s="2"/>
      <c r="JC208" s="2"/>
      <c r="JF208" s="2"/>
      <c r="JI208" s="2"/>
      <c r="JL208" s="2"/>
      <c r="JO208" s="2"/>
      <c r="JR208" s="2"/>
      <c r="JU208" s="2"/>
      <c r="JX208" s="2"/>
      <c r="KA208" s="2"/>
      <c r="KD208" s="2"/>
      <c r="KG208" s="2"/>
      <c r="KJ208" s="2"/>
      <c r="KM208" s="2"/>
      <c r="KP208" s="2"/>
      <c r="KS208" s="2"/>
      <c r="KV208" s="2"/>
      <c r="KY208" s="2"/>
      <c r="LB208" s="2"/>
      <c r="LE208" s="2"/>
      <c r="LH208" s="2"/>
      <c r="LK208" s="2"/>
      <c r="LN208" s="2"/>
      <c r="LQ208" s="2"/>
      <c r="LT208" s="2"/>
      <c r="LW208" s="2"/>
      <c r="LZ208" s="2"/>
      <c r="MC208" s="2"/>
      <c r="MF208" s="2"/>
      <c r="MI208" s="2"/>
      <c r="ML208" s="2"/>
      <c r="MO208" s="2"/>
      <c r="MR208" s="2"/>
      <c r="MU208" s="2"/>
      <c r="MX208" s="2"/>
      <c r="NA208" s="2"/>
      <c r="ND208" s="2"/>
      <c r="NG208" s="2"/>
      <c r="NJ208" s="2"/>
      <c r="NM208" s="2"/>
      <c r="NP208" s="2"/>
      <c r="NS208" s="2"/>
      <c r="NV208" s="2"/>
      <c r="NY208" s="2"/>
      <c r="OB208" s="2"/>
      <c r="OE208" s="2"/>
      <c r="OH208" s="2"/>
      <c r="OK208" s="2"/>
      <c r="ON208" s="2"/>
      <c r="OQ208" s="2"/>
      <c r="OT208" s="2"/>
      <c r="OW208" s="2"/>
      <c r="OZ208" s="2"/>
      <c r="PC208" s="2"/>
      <c r="PF208" s="2"/>
      <c r="PI208" s="2"/>
      <c r="PL208" s="2"/>
      <c r="PO208" s="2"/>
      <c r="PR208" s="2"/>
      <c r="PU208" s="2"/>
      <c r="PX208" s="2"/>
      <c r="QA208" s="2"/>
      <c r="QD208" s="2"/>
      <c r="QG208" s="2"/>
      <c r="QJ208" s="2"/>
      <c r="QM208" s="2"/>
      <c r="QP208" s="2"/>
      <c r="QS208" s="2"/>
      <c r="QV208" s="2"/>
      <c r="QY208" s="2"/>
      <c r="RB208" s="2"/>
      <c r="RE208" s="2"/>
      <c r="RH208" s="2"/>
      <c r="RK208" s="2"/>
      <c r="RN208" s="2"/>
      <c r="RQ208" s="2"/>
      <c r="RT208" s="2"/>
      <c r="RW208" s="2"/>
      <c r="RZ208" s="2"/>
      <c r="SC208" s="2"/>
      <c r="SF208" s="2"/>
      <c r="SI208" s="2"/>
      <c r="SL208" s="2"/>
      <c r="SO208" s="2"/>
      <c r="SR208" s="2"/>
      <c r="SU208" s="2"/>
      <c r="SX208" s="2"/>
      <c r="TA208" s="2"/>
      <c r="TD208" s="2"/>
      <c r="TG208" s="2"/>
      <c r="TJ208" s="2"/>
      <c r="TM208" s="2"/>
      <c r="TP208" s="2"/>
      <c r="TS208" s="2"/>
      <c r="TV208" s="2"/>
      <c r="TY208" s="2"/>
      <c r="UB208" s="2"/>
      <c r="UE208" s="2"/>
      <c r="UH208" s="2"/>
      <c r="UK208" s="2"/>
      <c r="UN208" s="2"/>
      <c r="UQ208" s="2"/>
      <c r="UT208" s="2"/>
      <c r="UW208" s="2"/>
      <c r="UZ208" s="2"/>
      <c r="VC208" s="2"/>
      <c r="VF208" s="2"/>
      <c r="VI208" s="2"/>
      <c r="VL208" s="2"/>
      <c r="VO208" s="2"/>
      <c r="VR208" s="2"/>
      <c r="VU208" s="2"/>
      <c r="VX208" s="2"/>
      <c r="WA208" s="2"/>
      <c r="WD208" s="2"/>
      <c r="WG208" s="2"/>
      <c r="WJ208" s="2"/>
      <c r="WM208" s="2"/>
      <c r="WP208" s="2"/>
      <c r="WS208" s="2"/>
      <c r="WV208" s="2"/>
      <c r="WY208" s="2"/>
      <c r="XB208" s="2"/>
      <c r="XE208" s="2"/>
      <c r="XH208" s="2"/>
      <c r="XK208" s="2"/>
      <c r="XN208" s="2"/>
      <c r="XQ208" s="2"/>
      <c r="XT208" s="2"/>
      <c r="XW208" s="2"/>
      <c r="XZ208" s="2"/>
      <c r="YC208" s="2"/>
      <c r="YF208" s="2"/>
      <c r="YI208" s="2"/>
      <c r="YL208" s="2"/>
      <c r="YO208" s="2"/>
      <c r="YR208" s="2"/>
      <c r="YU208" s="2"/>
      <c r="YX208" s="2"/>
      <c r="ZA208" s="2"/>
      <c r="ZD208" s="2"/>
      <c r="ZG208" s="2"/>
      <c r="ZJ208" s="2"/>
      <c r="ZM208" s="2"/>
      <c r="ZP208" s="2"/>
      <c r="ZS208" s="2"/>
      <c r="ZV208" s="2"/>
      <c r="ZY208" s="2"/>
      <c r="AAB208" s="2"/>
      <c r="AAE208" s="2"/>
      <c r="AAH208" s="2"/>
      <c r="AAK208" s="2"/>
      <c r="AAN208" s="2"/>
      <c r="AAQ208" s="2"/>
      <c r="AAT208" s="2"/>
      <c r="AAW208" s="2"/>
      <c r="AAZ208" s="2"/>
      <c r="ABC208" s="2"/>
      <c r="ABF208" s="2"/>
      <c r="ABI208" s="2"/>
      <c r="ABL208" s="2"/>
      <c r="ABO208" s="2"/>
      <c r="ABR208" s="2"/>
      <c r="ABU208" s="2"/>
      <c r="ABX208" s="2"/>
      <c r="ACA208" s="2"/>
      <c r="ACD208" s="2"/>
      <c r="ACG208" s="2"/>
      <c r="ACJ208" s="2"/>
      <c r="ACM208" s="2"/>
      <c r="ACP208" s="2"/>
      <c r="ACS208" s="2"/>
      <c r="ACV208" s="2"/>
      <c r="ACY208" s="2"/>
      <c r="ADB208" s="2"/>
      <c r="ADE208" s="2"/>
      <c r="ADH208" s="2"/>
      <c r="ADK208" s="2"/>
      <c r="ADN208" s="2"/>
      <c r="ADQ208" s="2"/>
      <c r="ADT208" s="2"/>
      <c r="ADW208" s="2"/>
      <c r="ADZ208" s="2"/>
      <c r="AEC208" s="2"/>
      <c r="AEF208" s="2"/>
      <c r="AEI208" s="2"/>
      <c r="AEL208" s="2"/>
      <c r="AEO208" s="2"/>
      <c r="AER208" s="2"/>
      <c r="AEU208" s="2"/>
      <c r="AEX208" s="2"/>
      <c r="AFA208" s="2"/>
      <c r="AFD208" s="2"/>
      <c r="AFG208" s="2"/>
      <c r="AFJ208" s="2"/>
      <c r="AFM208" s="2"/>
      <c r="AFP208" s="2"/>
      <c r="AFS208" s="2"/>
      <c r="AFV208" s="2"/>
      <c r="AFY208" s="2"/>
      <c r="AGB208" s="2"/>
      <c r="AGE208" s="2"/>
      <c r="AGH208" s="2"/>
      <c r="AGK208" s="2"/>
      <c r="AGN208" s="2"/>
      <c r="AGQ208" s="2"/>
      <c r="AGT208" s="2"/>
      <c r="AGW208" s="2"/>
      <c r="AGZ208" s="2"/>
      <c r="AHC208" s="2"/>
      <c r="AHF208" s="2"/>
      <c r="AHI208" s="2"/>
      <c r="AHL208" s="2"/>
      <c r="AHO208" s="2"/>
      <c r="AHR208" s="2"/>
      <c r="AHU208" s="2"/>
      <c r="AHX208" s="2"/>
      <c r="AIA208" s="2"/>
      <c r="AID208" s="2"/>
      <c r="AIG208" s="2"/>
      <c r="AIJ208" s="2"/>
      <c r="AIM208" s="2"/>
      <c r="AIP208" s="2"/>
      <c r="AIS208" s="2"/>
      <c r="AIV208" s="2"/>
      <c r="AIY208" s="2"/>
      <c r="AJB208" s="2"/>
      <c r="AJE208" s="2"/>
      <c r="AJH208" s="2"/>
      <c r="AJK208" s="2"/>
      <c r="AJN208" s="2"/>
      <c r="AJQ208" s="2"/>
      <c r="AJT208" s="2"/>
      <c r="AJW208" s="2"/>
      <c r="AJZ208" s="2"/>
      <c r="AKC208" s="2"/>
      <c r="AKF208" s="2"/>
      <c r="AKI208" s="2"/>
      <c r="AKL208" s="2"/>
      <c r="AKO208" s="2"/>
      <c r="AKR208" s="2"/>
      <c r="AKU208" s="2"/>
      <c r="AKX208" s="2"/>
      <c r="ALA208" s="2"/>
      <c r="ALD208" s="2"/>
      <c r="ALG208" s="2"/>
      <c r="ALJ208" s="2"/>
      <c r="ALM208" s="2"/>
      <c r="ALP208" s="2"/>
      <c r="ALS208" s="2"/>
      <c r="ALV208" s="2"/>
      <c r="ALY208" s="2"/>
      <c r="AMB208" s="2"/>
      <c r="AME208" s="2"/>
      <c r="AMH208" s="2"/>
      <c r="AMK208" s="2"/>
      <c r="AMN208" s="2"/>
      <c r="AMQ208" s="2"/>
      <c r="AMT208" s="2"/>
      <c r="AMW208" s="2"/>
      <c r="AMZ208" s="2"/>
      <c r="ANC208" s="2"/>
      <c r="ANF208" s="2"/>
      <c r="ANI208" s="2"/>
      <c r="ANL208" s="2"/>
      <c r="ANO208" s="2"/>
      <c r="ANR208" s="2"/>
      <c r="ANU208" s="2"/>
      <c r="ANX208" s="2"/>
      <c r="AOA208" s="2"/>
      <c r="AOD208" s="2"/>
      <c r="AOG208" s="2"/>
      <c r="AOJ208" s="2"/>
      <c r="AOM208" s="2"/>
      <c r="AOP208" s="2"/>
      <c r="AOS208" s="2"/>
      <c r="AOV208" s="2"/>
      <c r="AOY208" s="2"/>
      <c r="APB208" s="2"/>
      <c r="APE208" s="2"/>
      <c r="APH208" s="2"/>
      <c r="APK208" s="2"/>
      <c r="APN208" s="2"/>
      <c r="APQ208" s="2"/>
      <c r="APT208" s="2"/>
      <c r="APW208" s="2"/>
      <c r="APZ208" s="2"/>
      <c r="AQC208" s="2"/>
      <c r="AQF208" s="2"/>
      <c r="AQI208" s="2"/>
      <c r="AQL208" s="2"/>
      <c r="AQO208" s="2"/>
      <c r="AQR208" s="2"/>
      <c r="AQU208" s="2"/>
      <c r="AQX208" s="2"/>
      <c r="ARA208" s="2"/>
      <c r="ARD208" s="2"/>
      <c r="ARG208" s="2"/>
      <c r="ARJ208" s="2"/>
      <c r="ARM208" s="2"/>
      <c r="ARP208" s="2"/>
      <c r="ARS208" s="2"/>
      <c r="ARV208" s="2"/>
      <c r="ARY208" s="2"/>
      <c r="ASB208" s="2"/>
      <c r="ASE208" s="2"/>
      <c r="ASH208" s="2"/>
      <c r="ASK208" s="2"/>
      <c r="ASN208" s="2"/>
      <c r="ASQ208" s="2"/>
      <c r="AST208" s="2"/>
      <c r="ASW208" s="2"/>
      <c r="ASZ208" s="2"/>
      <c r="ATC208" s="2"/>
      <c r="ATF208" s="2"/>
      <c r="ATI208" s="2"/>
      <c r="ATL208" s="2"/>
      <c r="ATO208" s="2"/>
      <c r="ATR208" s="2"/>
      <c r="ATU208" s="2"/>
      <c r="ATX208" s="2"/>
      <c r="AUA208" s="2"/>
      <c r="AUD208" s="2"/>
      <c r="AUG208" s="2"/>
      <c r="AUJ208" s="2"/>
      <c r="AUM208" s="2"/>
      <c r="AUP208" s="2"/>
      <c r="AUS208" s="2"/>
      <c r="AUV208" s="2"/>
      <c r="AUY208" s="2"/>
      <c r="AVB208" s="2"/>
      <c r="AVE208" s="2"/>
      <c r="AVH208" s="2"/>
      <c r="AVK208" s="2"/>
      <c r="AVN208" s="2"/>
      <c r="AVQ208" s="2"/>
      <c r="AVT208" s="2"/>
      <c r="AVW208" s="2"/>
      <c r="AVZ208" s="2"/>
      <c r="AWC208" s="2"/>
      <c r="AWF208" s="2"/>
      <c r="AWI208" s="2"/>
      <c r="AWL208" s="2"/>
      <c r="AWO208" s="2"/>
      <c r="AWR208" s="2"/>
      <c r="AWU208" s="2"/>
      <c r="AWX208" s="2"/>
      <c r="AXA208" s="2"/>
      <c r="AXD208" s="2"/>
      <c r="AXG208" s="2"/>
      <c r="AXJ208" s="2"/>
      <c r="AXM208" s="2"/>
      <c r="AXP208" s="2"/>
      <c r="AXS208" s="2"/>
      <c r="AXV208" s="2"/>
      <c r="AXY208" s="2"/>
      <c r="AYB208" s="2"/>
      <c r="AYE208" s="2"/>
      <c r="AYH208" s="2"/>
      <c r="AYK208" s="2"/>
      <c r="AYN208" s="2"/>
      <c r="AYQ208" s="2"/>
      <c r="AYT208" s="2"/>
      <c r="AYW208" s="2"/>
      <c r="AYZ208" s="2"/>
      <c r="AZC208" s="2"/>
      <c r="AZF208" s="2"/>
      <c r="AZI208" s="2"/>
      <c r="AZL208" s="2"/>
      <c r="AZO208" s="2"/>
      <c r="AZR208" s="2"/>
      <c r="AZU208" s="2"/>
      <c r="AZX208" s="2"/>
      <c r="BAA208" s="2"/>
      <c r="BAD208" s="2"/>
      <c r="BAG208" s="2"/>
      <c r="BAJ208" s="2"/>
      <c r="BAM208" s="2"/>
      <c r="BAP208" s="2"/>
      <c r="BAS208" s="2"/>
      <c r="BAV208" s="2"/>
      <c r="BAY208" s="2"/>
      <c r="BBB208" s="2"/>
      <c r="BBE208" s="2"/>
      <c r="BBH208" s="2"/>
      <c r="BBK208" s="2"/>
      <c r="BBN208" s="2"/>
      <c r="BBQ208" s="2"/>
      <c r="BBT208" s="2"/>
      <c r="BBW208" s="2"/>
      <c r="BBZ208" s="2"/>
      <c r="BCC208" s="2"/>
      <c r="BCF208" s="2"/>
      <c r="BCI208" s="2"/>
      <c r="BCL208" s="2"/>
      <c r="BCO208" s="2"/>
      <c r="BCR208" s="2"/>
      <c r="BCU208" s="2"/>
      <c r="BCX208" s="2"/>
      <c r="BDA208" s="2"/>
      <c r="BDD208" s="2"/>
      <c r="BDG208" s="2"/>
      <c r="BDJ208" s="2"/>
      <c r="BDM208" s="2"/>
      <c r="BDP208" s="2"/>
      <c r="BDS208" s="2"/>
      <c r="BDV208" s="2"/>
      <c r="BDY208" s="2"/>
      <c r="BEB208" s="2"/>
      <c r="BEE208" s="2"/>
      <c r="BEH208" s="2"/>
      <c r="BEK208" s="2"/>
      <c r="BEN208" s="2"/>
      <c r="BEQ208" s="2"/>
      <c r="BET208" s="2"/>
      <c r="BEW208" s="2"/>
      <c r="BEZ208" s="2"/>
      <c r="BFC208" s="2"/>
      <c r="BFF208" s="2"/>
      <c r="BFI208" s="2"/>
      <c r="BFL208" s="2"/>
      <c r="BFO208" s="2"/>
      <c r="BFR208" s="2"/>
      <c r="BFU208" s="2"/>
      <c r="BFX208" s="2"/>
      <c r="BGA208" s="2"/>
      <c r="BGD208" s="2"/>
      <c r="BGG208" s="2"/>
      <c r="BGJ208" s="2"/>
      <c r="BGM208" s="2"/>
      <c r="BGP208" s="2"/>
      <c r="BGS208" s="2"/>
      <c r="BGV208" s="2"/>
      <c r="BGY208" s="2"/>
      <c r="BHB208" s="2"/>
      <c r="BHE208" s="2"/>
      <c r="BHH208" s="2"/>
      <c r="BHK208" s="2"/>
      <c r="BHN208" s="2"/>
      <c r="BHQ208" s="2"/>
      <c r="BHT208" s="2"/>
      <c r="BHW208" s="2"/>
      <c r="BHZ208" s="2"/>
      <c r="BIC208" s="2"/>
      <c r="BIF208" s="2"/>
      <c r="BII208" s="2"/>
      <c r="BIL208" s="2"/>
      <c r="BIO208" s="2"/>
      <c r="BIR208" s="2"/>
      <c r="BIU208" s="2"/>
      <c r="BIX208" s="2"/>
      <c r="BJA208" s="2"/>
      <c r="BJD208" s="2"/>
      <c r="BJG208" s="2"/>
      <c r="BJJ208" s="2"/>
      <c r="BJM208" s="2"/>
      <c r="BJP208" s="2"/>
      <c r="BJS208" s="2"/>
      <c r="BJV208" s="2"/>
      <c r="BJY208" s="2"/>
      <c r="BKB208" s="2"/>
      <c r="BKE208" s="2"/>
      <c r="BKH208" s="2"/>
      <c r="BKK208" s="2"/>
      <c r="BKN208" s="2"/>
      <c r="BKQ208" s="2"/>
      <c r="BKT208" s="2"/>
      <c r="BKW208" s="2"/>
      <c r="BKZ208" s="2"/>
      <c r="BLC208" s="2"/>
      <c r="BLF208" s="2"/>
      <c r="BLI208" s="2"/>
      <c r="BLL208" s="2"/>
      <c r="BLO208" s="2"/>
      <c r="BLR208" s="2"/>
      <c r="BLU208" s="2"/>
      <c r="BLX208" s="2"/>
      <c r="BMA208" s="2"/>
      <c r="BMD208" s="2"/>
      <c r="BMG208" s="2"/>
      <c r="BMJ208" s="2"/>
      <c r="BMM208" s="2"/>
      <c r="BMP208" s="2"/>
      <c r="BMS208" s="2"/>
      <c r="BMV208" s="2"/>
      <c r="BMY208" s="2"/>
      <c r="BNB208" s="2"/>
      <c r="BNE208" s="2"/>
      <c r="BNH208" s="2"/>
      <c r="BNK208" s="2"/>
      <c r="BNN208" s="2"/>
      <c r="BNQ208" s="2"/>
      <c r="BNT208" s="2"/>
      <c r="BNW208" s="2"/>
      <c r="BNZ208" s="2"/>
      <c r="BOC208" s="2"/>
      <c r="BOF208" s="2"/>
      <c r="BOI208" s="2"/>
      <c r="BOL208" s="2"/>
      <c r="BOO208" s="2"/>
      <c r="BOR208" s="2"/>
      <c r="BOU208" s="2"/>
      <c r="BOX208" s="2"/>
      <c r="BPA208" s="2"/>
      <c r="BPD208" s="2"/>
      <c r="BPG208" s="2"/>
      <c r="BPJ208" s="2"/>
      <c r="BPM208" s="2"/>
      <c r="BPP208" s="2"/>
      <c r="BPS208" s="2"/>
      <c r="BPV208" s="2"/>
      <c r="BPY208" s="2"/>
      <c r="BQB208" s="2"/>
      <c r="BQE208" s="2"/>
      <c r="BQH208" s="2"/>
      <c r="BQK208" s="2"/>
      <c r="BQN208" s="2"/>
      <c r="BQQ208" s="2"/>
      <c r="BQT208" s="2"/>
      <c r="BQW208" s="2"/>
      <c r="BQZ208" s="2"/>
      <c r="BRC208" s="2"/>
      <c r="BRF208" s="2"/>
      <c r="BRI208" s="2"/>
      <c r="BRL208" s="2"/>
      <c r="BRO208" s="2"/>
      <c r="BRR208" s="2"/>
      <c r="BRU208" s="2"/>
      <c r="BRX208" s="2"/>
      <c r="BSA208" s="2"/>
      <c r="BSD208" s="2"/>
      <c r="BSG208" s="2"/>
      <c r="BSJ208" s="2"/>
      <c r="BSM208" s="2"/>
      <c r="BSP208" s="2"/>
      <c r="BSS208" s="2"/>
      <c r="BSV208" s="2"/>
      <c r="BSY208" s="2"/>
      <c r="BTB208" s="2"/>
      <c r="BTE208" s="2"/>
      <c r="BTH208" s="2"/>
      <c r="BTK208" s="2"/>
      <c r="BTN208" s="2"/>
      <c r="BTQ208" s="2"/>
      <c r="BTT208" s="2"/>
      <c r="BTW208" s="2"/>
      <c r="BTZ208" s="2"/>
      <c r="BUC208" s="2"/>
      <c r="BUF208" s="2"/>
      <c r="BUI208" s="2"/>
      <c r="BUL208" s="2"/>
      <c r="BUO208" s="2"/>
      <c r="BUR208" s="2"/>
      <c r="BUU208" s="2"/>
      <c r="BUX208" s="2"/>
      <c r="BVA208" s="2"/>
      <c r="BVD208" s="2"/>
      <c r="BVG208" s="2"/>
      <c r="BVJ208" s="2"/>
      <c r="BVM208" s="2"/>
      <c r="BVP208" s="2"/>
      <c r="BVS208" s="2"/>
      <c r="BVV208" s="2"/>
      <c r="BVY208" s="2"/>
      <c r="BWB208" s="2"/>
      <c r="BWE208" s="2"/>
      <c r="BWH208" s="2"/>
      <c r="BWK208" s="2"/>
      <c r="BWN208" s="2"/>
      <c r="BWQ208" s="2"/>
      <c r="BWT208" s="2"/>
      <c r="BWW208" s="2"/>
      <c r="BWZ208" s="2"/>
      <c r="BXC208" s="2"/>
      <c r="BXF208" s="2"/>
      <c r="BXI208" s="2"/>
      <c r="BXL208" s="2"/>
      <c r="BXO208" s="2"/>
      <c r="BXR208" s="2"/>
      <c r="BXU208" s="2"/>
      <c r="BXX208" s="2"/>
      <c r="BYA208" s="2"/>
      <c r="BYD208" s="2"/>
      <c r="BYG208" s="2"/>
      <c r="BYJ208" s="2"/>
      <c r="BYM208" s="2"/>
      <c r="BYP208" s="2"/>
      <c r="BYS208" s="2"/>
      <c r="BYV208" s="2"/>
      <c r="BYY208" s="2"/>
      <c r="BZB208" s="2"/>
      <c r="BZE208" s="2"/>
      <c r="BZH208" s="2"/>
      <c r="BZK208" s="2"/>
      <c r="BZN208" s="2"/>
      <c r="BZQ208" s="2"/>
      <c r="BZT208" s="2"/>
      <c r="BZW208" s="2"/>
      <c r="BZZ208" s="2"/>
      <c r="CAC208" s="2"/>
      <c r="CAF208" s="2"/>
      <c r="CAI208" s="2"/>
      <c r="CAL208" s="2"/>
      <c r="CAO208" s="2"/>
      <c r="CAR208" s="2"/>
      <c r="CAU208" s="2"/>
      <c r="CAX208" s="2"/>
      <c r="CBA208" s="2"/>
      <c r="CBD208" s="2"/>
      <c r="CBG208" s="2"/>
      <c r="CBJ208" s="2"/>
      <c r="CBM208" s="2"/>
      <c r="CBP208" s="2"/>
      <c r="CBS208" s="2"/>
      <c r="CBV208" s="2"/>
      <c r="CBY208" s="2"/>
      <c r="CCB208" s="2"/>
      <c r="CCE208" s="2"/>
      <c r="CCH208" s="2"/>
      <c r="CCK208" s="2"/>
      <c r="CCN208" s="2"/>
      <c r="CCQ208" s="2"/>
      <c r="CCT208" s="2"/>
      <c r="CCW208" s="2"/>
      <c r="CCZ208" s="2"/>
      <c r="CDC208" s="2"/>
      <c r="CDF208" s="2"/>
      <c r="CDI208" s="2"/>
      <c r="CDL208" s="2"/>
      <c r="CDO208" s="2"/>
      <c r="CDR208" s="2"/>
      <c r="CDU208" s="2"/>
      <c r="CDX208" s="2"/>
      <c r="CEA208" s="2"/>
      <c r="CED208" s="2"/>
      <c r="CEG208" s="2"/>
      <c r="CEJ208" s="2"/>
      <c r="CEM208" s="2"/>
      <c r="CEP208" s="2"/>
      <c r="CES208" s="2"/>
      <c r="CEV208" s="2"/>
      <c r="CEY208" s="2"/>
      <c r="CFB208" s="2"/>
      <c r="CFE208" s="2"/>
      <c r="CFH208" s="2"/>
      <c r="CFK208" s="2"/>
      <c r="CFN208" s="2"/>
      <c r="CFQ208" s="2"/>
      <c r="CFT208" s="2"/>
      <c r="CFW208" s="2"/>
      <c r="CFZ208" s="2"/>
      <c r="CGC208" s="2"/>
      <c r="CGF208" s="2"/>
      <c r="CGI208" s="2"/>
      <c r="CGL208" s="2"/>
      <c r="CGO208" s="2"/>
      <c r="CGR208" s="2"/>
      <c r="CGU208" s="2"/>
      <c r="CGX208" s="2"/>
      <c r="CHA208" s="2"/>
      <c r="CHD208" s="2"/>
      <c r="CHG208" s="2"/>
      <c r="CHJ208" s="2"/>
      <c r="CHM208" s="2"/>
      <c r="CHP208" s="2"/>
      <c r="CHS208" s="2"/>
      <c r="CHV208" s="2"/>
      <c r="CHY208" s="2"/>
      <c r="CIB208" s="2"/>
      <c r="CIE208" s="2"/>
      <c r="CIH208" s="2"/>
      <c r="CIK208" s="2"/>
      <c r="CIN208" s="2"/>
      <c r="CIQ208" s="2"/>
      <c r="CIT208" s="2"/>
      <c r="CIW208" s="2"/>
      <c r="CIZ208" s="2"/>
      <c r="CJC208" s="2"/>
      <c r="CJF208" s="2"/>
      <c r="CJI208" s="2"/>
      <c r="CJL208" s="2"/>
      <c r="CJO208" s="2"/>
      <c r="CJR208" s="2"/>
      <c r="CJU208" s="2"/>
      <c r="CJX208" s="2"/>
      <c r="CKA208" s="2"/>
      <c r="CKD208" s="2"/>
      <c r="CKG208" s="2"/>
      <c r="CKJ208" s="2"/>
      <c r="CKM208" s="2"/>
      <c r="CKP208" s="2"/>
      <c r="CKS208" s="2"/>
      <c r="CKV208" s="2"/>
      <c r="CKY208" s="2"/>
      <c r="CLB208" s="2"/>
      <c r="CLE208" s="2"/>
      <c r="CLH208" s="2"/>
      <c r="CLK208" s="2"/>
      <c r="CLN208" s="2"/>
      <c r="CLQ208" s="2"/>
      <c r="CLT208" s="2"/>
      <c r="CLW208" s="2"/>
      <c r="CLZ208" s="2"/>
      <c r="CMC208" s="2"/>
      <c r="CMF208" s="2"/>
      <c r="CMI208" s="2"/>
      <c r="CML208" s="2"/>
      <c r="CMO208" s="2"/>
      <c r="CMR208" s="2"/>
      <c r="CMU208" s="2"/>
      <c r="CMX208" s="2"/>
      <c r="CNA208" s="2"/>
      <c r="CND208" s="2"/>
      <c r="CNG208" s="2"/>
      <c r="CNJ208" s="2"/>
      <c r="CNM208" s="2"/>
      <c r="CNP208" s="2"/>
      <c r="CNS208" s="2"/>
      <c r="CNV208" s="2"/>
      <c r="CNY208" s="2"/>
      <c r="COB208" s="2"/>
      <c r="COE208" s="2"/>
      <c r="COH208" s="2"/>
      <c r="COK208" s="2"/>
      <c r="CON208" s="2"/>
      <c r="COQ208" s="2"/>
      <c r="COT208" s="2"/>
      <c r="COW208" s="2"/>
      <c r="COZ208" s="2"/>
      <c r="CPC208" s="2"/>
      <c r="CPF208" s="2"/>
      <c r="CPI208" s="2"/>
      <c r="CPL208" s="2"/>
      <c r="CPO208" s="2"/>
      <c r="CPR208" s="2"/>
      <c r="CPU208" s="2"/>
      <c r="CPX208" s="2"/>
      <c r="CQA208" s="2"/>
      <c r="CQD208" s="2"/>
      <c r="CQG208" s="2"/>
      <c r="CQJ208" s="2"/>
      <c r="CQM208" s="2"/>
      <c r="CQP208" s="2"/>
      <c r="CQS208" s="2"/>
      <c r="CQV208" s="2"/>
      <c r="CQY208" s="2"/>
      <c r="CRB208" s="2"/>
      <c r="CRE208" s="2"/>
      <c r="CRH208" s="2"/>
      <c r="CRK208" s="2"/>
      <c r="CRN208" s="2"/>
      <c r="CRQ208" s="2"/>
      <c r="CRT208" s="2"/>
      <c r="CRW208" s="2"/>
      <c r="CRZ208" s="2"/>
      <c r="CSC208" s="2"/>
      <c r="CSF208" s="2"/>
      <c r="CSI208" s="2"/>
      <c r="CSL208" s="2"/>
      <c r="CSO208" s="2"/>
      <c r="CSR208" s="2"/>
      <c r="CSU208" s="2"/>
      <c r="CSX208" s="2"/>
      <c r="CTA208" s="2"/>
      <c r="CTD208" s="2"/>
      <c r="CTG208" s="2"/>
      <c r="CTJ208" s="2"/>
      <c r="CTM208" s="2"/>
      <c r="CTP208" s="2"/>
      <c r="CTS208" s="2"/>
      <c r="CTV208" s="2"/>
      <c r="CTY208" s="2"/>
      <c r="CUB208" s="2"/>
      <c r="CUE208" s="2"/>
      <c r="CUH208" s="2"/>
      <c r="CUK208" s="2"/>
      <c r="CUN208" s="2"/>
      <c r="CUQ208" s="2"/>
      <c r="CUT208" s="2"/>
      <c r="CUW208" s="2"/>
      <c r="CUZ208" s="2"/>
      <c r="CVC208" s="2"/>
      <c r="CVF208" s="2"/>
      <c r="CVI208" s="2"/>
      <c r="CVL208" s="2"/>
      <c r="CVO208" s="2"/>
      <c r="CVR208" s="2"/>
      <c r="CVU208" s="2"/>
      <c r="CVX208" s="2"/>
      <c r="CWA208" s="2"/>
      <c r="CWD208" s="2"/>
      <c r="CWG208" s="2"/>
      <c r="CWJ208" s="2"/>
      <c r="CWM208" s="2"/>
      <c r="CWP208" s="2"/>
      <c r="CWS208" s="2"/>
      <c r="CWV208" s="2"/>
      <c r="CWY208" s="2"/>
      <c r="CXB208" s="2"/>
      <c r="CXE208" s="2"/>
      <c r="CXH208" s="2"/>
      <c r="CXK208" s="2"/>
      <c r="CXN208" s="2"/>
      <c r="CXQ208" s="2"/>
      <c r="CXT208" s="2"/>
      <c r="CXW208" s="2"/>
      <c r="CXZ208" s="2"/>
      <c r="CYC208" s="2"/>
      <c r="CYF208" s="2"/>
      <c r="CYI208" s="2"/>
      <c r="CYL208" s="2"/>
      <c r="CYO208" s="2"/>
      <c r="CYR208" s="2"/>
      <c r="CYU208" s="2"/>
      <c r="CYX208" s="2"/>
      <c r="CZA208" s="2"/>
      <c r="CZD208" s="2"/>
      <c r="CZG208" s="2"/>
      <c r="CZJ208" s="2"/>
      <c r="CZM208" s="2"/>
      <c r="CZP208" s="2"/>
      <c r="CZS208" s="2"/>
      <c r="CZV208" s="2"/>
      <c r="CZY208" s="2"/>
      <c r="DAB208" s="2"/>
      <c r="DAE208" s="2"/>
      <c r="DAH208" s="2"/>
      <c r="DAK208" s="2"/>
      <c r="DAN208" s="2"/>
      <c r="DAQ208" s="2"/>
      <c r="DAT208" s="2"/>
      <c r="DAW208" s="2"/>
      <c r="DAZ208" s="2"/>
      <c r="DBC208" s="2"/>
      <c r="DBF208" s="2"/>
      <c r="DBI208" s="2"/>
      <c r="DBL208" s="2"/>
      <c r="DBO208" s="2"/>
      <c r="DBR208" s="2"/>
      <c r="DBU208" s="2"/>
      <c r="DBX208" s="2"/>
      <c r="DCA208" s="2"/>
      <c r="DCD208" s="2"/>
      <c r="DCG208" s="2"/>
      <c r="DCJ208" s="2"/>
      <c r="DCM208" s="2"/>
      <c r="DCP208" s="2"/>
      <c r="DCS208" s="2"/>
      <c r="DCV208" s="2"/>
      <c r="DCY208" s="2"/>
      <c r="DDB208" s="2"/>
      <c r="DDE208" s="2"/>
      <c r="DDH208" s="2"/>
      <c r="DDK208" s="2"/>
      <c r="DDN208" s="2"/>
      <c r="DDQ208" s="2"/>
      <c r="DDT208" s="2"/>
      <c r="DDW208" s="2"/>
      <c r="DDZ208" s="2"/>
      <c r="DEC208" s="2"/>
      <c r="DEF208" s="2"/>
      <c r="DEI208" s="2"/>
      <c r="DEL208" s="2"/>
      <c r="DEO208" s="2"/>
      <c r="DER208" s="2"/>
      <c r="DEU208" s="2"/>
      <c r="DEX208" s="2"/>
      <c r="DFA208" s="2"/>
      <c r="DFD208" s="2"/>
      <c r="DFG208" s="2"/>
      <c r="DFJ208" s="2"/>
      <c r="DFM208" s="2"/>
      <c r="DFP208" s="2"/>
      <c r="DFS208" s="2"/>
      <c r="DFV208" s="2"/>
      <c r="DFY208" s="2"/>
      <c r="DGB208" s="2"/>
      <c r="DGE208" s="2"/>
      <c r="DGH208" s="2"/>
      <c r="DGK208" s="2"/>
      <c r="DGN208" s="2"/>
      <c r="DGQ208" s="2"/>
      <c r="DGT208" s="2"/>
      <c r="DGW208" s="2"/>
      <c r="DGZ208" s="2"/>
      <c r="DHC208" s="2"/>
      <c r="DHF208" s="2"/>
      <c r="DHI208" s="2"/>
      <c r="DHL208" s="2"/>
      <c r="DHO208" s="2"/>
      <c r="DHR208" s="2"/>
      <c r="DHU208" s="2"/>
      <c r="DHX208" s="2"/>
      <c r="DIA208" s="2"/>
      <c r="DID208" s="2"/>
      <c r="DIG208" s="2"/>
      <c r="DIJ208" s="2"/>
      <c r="DIM208" s="2"/>
      <c r="DIP208" s="2"/>
      <c r="DIS208" s="2"/>
      <c r="DIV208" s="2"/>
      <c r="DIY208" s="2"/>
      <c r="DJB208" s="2"/>
      <c r="DJE208" s="2"/>
      <c r="DJH208" s="2"/>
      <c r="DJK208" s="2"/>
      <c r="DJN208" s="2"/>
      <c r="DJQ208" s="2"/>
      <c r="DJT208" s="2"/>
      <c r="DJW208" s="2"/>
      <c r="DJZ208" s="2"/>
      <c r="DKC208" s="2"/>
      <c r="DKF208" s="2"/>
      <c r="DKI208" s="2"/>
      <c r="DKL208" s="2"/>
      <c r="DKO208" s="2"/>
      <c r="DKR208" s="2"/>
      <c r="DKU208" s="2"/>
      <c r="DKX208" s="2"/>
      <c r="DLA208" s="2"/>
      <c r="DLD208" s="2"/>
      <c r="DLG208" s="2"/>
      <c r="DLJ208" s="2"/>
      <c r="DLM208" s="2"/>
      <c r="DLP208" s="2"/>
      <c r="DLS208" s="2"/>
      <c r="DLV208" s="2"/>
      <c r="DLY208" s="2"/>
      <c r="DMB208" s="2"/>
      <c r="DME208" s="2"/>
      <c r="DMH208" s="2"/>
      <c r="DMK208" s="2"/>
      <c r="DMN208" s="2"/>
      <c r="DMQ208" s="2"/>
      <c r="DMT208" s="2"/>
      <c r="DMW208" s="2"/>
      <c r="DMZ208" s="2"/>
      <c r="DNC208" s="2"/>
      <c r="DNF208" s="2"/>
      <c r="DNI208" s="2"/>
      <c r="DNL208" s="2"/>
      <c r="DNO208" s="2"/>
      <c r="DNR208" s="2"/>
      <c r="DNU208" s="2"/>
      <c r="DNX208" s="2"/>
      <c r="DOA208" s="2"/>
      <c r="DOD208" s="2"/>
      <c r="DOG208" s="2"/>
      <c r="DOJ208" s="2"/>
      <c r="DOM208" s="2"/>
      <c r="DOP208" s="2"/>
      <c r="DOS208" s="2"/>
      <c r="DOV208" s="2"/>
      <c r="DOY208" s="2"/>
      <c r="DPB208" s="2"/>
      <c r="DPE208" s="2"/>
      <c r="DPH208" s="2"/>
      <c r="DPK208" s="2"/>
      <c r="DPN208" s="2"/>
      <c r="DPQ208" s="2"/>
      <c r="DPT208" s="2"/>
      <c r="DPW208" s="2"/>
      <c r="DPZ208" s="2"/>
      <c r="DQC208" s="2"/>
      <c r="DQF208" s="2"/>
      <c r="DQI208" s="2"/>
      <c r="DQL208" s="2"/>
      <c r="DQO208" s="2"/>
      <c r="DQR208" s="2"/>
      <c r="DQU208" s="2"/>
      <c r="DQX208" s="2"/>
      <c r="DRA208" s="2"/>
      <c r="DRD208" s="2"/>
      <c r="DRG208" s="2"/>
      <c r="DRJ208" s="2"/>
      <c r="DRM208" s="2"/>
      <c r="DRP208" s="2"/>
      <c r="DRS208" s="2"/>
      <c r="DRV208" s="2"/>
      <c r="DRY208" s="2"/>
      <c r="DSB208" s="2"/>
      <c r="DSE208" s="2"/>
      <c r="DSH208" s="2"/>
      <c r="DSK208" s="2"/>
      <c r="DSN208" s="2"/>
      <c r="DSQ208" s="2"/>
      <c r="DST208" s="2"/>
      <c r="DSW208" s="2"/>
      <c r="DSZ208" s="2"/>
      <c r="DTC208" s="2"/>
      <c r="DTF208" s="2"/>
      <c r="DTI208" s="2"/>
      <c r="DTL208" s="2"/>
      <c r="DTO208" s="2"/>
      <c r="DTR208" s="2"/>
      <c r="DTU208" s="2"/>
      <c r="DTX208" s="2"/>
      <c r="DUA208" s="2"/>
      <c r="DUD208" s="2"/>
      <c r="DUG208" s="2"/>
      <c r="DUJ208" s="2"/>
      <c r="DUM208" s="2"/>
      <c r="DUP208" s="2"/>
      <c r="DUS208" s="2"/>
      <c r="DUV208" s="2"/>
      <c r="DUY208" s="2"/>
      <c r="DVB208" s="2"/>
      <c r="DVE208" s="2"/>
      <c r="DVH208" s="2"/>
      <c r="DVK208" s="2"/>
      <c r="DVN208" s="2"/>
      <c r="DVQ208" s="2"/>
      <c r="DVT208" s="2"/>
      <c r="DVW208" s="2"/>
      <c r="DVZ208" s="2"/>
      <c r="DWC208" s="2"/>
      <c r="DWF208" s="2"/>
      <c r="DWI208" s="2"/>
      <c r="DWL208" s="2"/>
      <c r="DWO208" s="2"/>
      <c r="DWR208" s="2"/>
      <c r="DWU208" s="2"/>
      <c r="DWX208" s="2"/>
      <c r="DXA208" s="2"/>
      <c r="DXD208" s="2"/>
      <c r="DXG208" s="2"/>
      <c r="DXJ208" s="2"/>
      <c r="DXM208" s="2"/>
      <c r="DXP208" s="2"/>
      <c r="DXS208" s="2"/>
      <c r="DXV208" s="2"/>
      <c r="DXY208" s="2"/>
      <c r="DYB208" s="2"/>
      <c r="DYE208" s="2"/>
      <c r="DYH208" s="2"/>
      <c r="DYK208" s="2"/>
      <c r="DYN208" s="2"/>
      <c r="DYQ208" s="2"/>
      <c r="DYT208" s="2"/>
      <c r="DYW208" s="2"/>
      <c r="DYZ208" s="2"/>
      <c r="DZC208" s="2"/>
      <c r="DZF208" s="2"/>
      <c r="DZI208" s="2"/>
      <c r="DZL208" s="2"/>
      <c r="DZO208" s="2"/>
      <c r="DZR208" s="2"/>
      <c r="DZU208" s="2"/>
      <c r="DZX208" s="2"/>
      <c r="EAA208" s="2"/>
      <c r="EAD208" s="2"/>
      <c r="EAG208" s="2"/>
      <c r="EAJ208" s="2"/>
      <c r="EAM208" s="2"/>
      <c r="EAP208" s="2"/>
      <c r="EAS208" s="2"/>
      <c r="EAV208" s="2"/>
      <c r="EAY208" s="2"/>
      <c r="EBB208" s="2"/>
      <c r="EBE208" s="2"/>
      <c r="EBH208" s="2"/>
      <c r="EBK208" s="2"/>
      <c r="EBN208" s="2"/>
      <c r="EBQ208" s="2"/>
      <c r="EBT208" s="2"/>
      <c r="EBW208" s="2"/>
      <c r="EBZ208" s="2"/>
      <c r="ECC208" s="2"/>
      <c r="ECF208" s="2"/>
      <c r="ECI208" s="2"/>
      <c r="ECL208" s="2"/>
      <c r="ECO208" s="2"/>
      <c r="ECR208" s="2"/>
      <c r="ECU208" s="2"/>
      <c r="ECX208" s="2"/>
      <c r="EDA208" s="2"/>
      <c r="EDD208" s="2"/>
      <c r="EDG208" s="2"/>
      <c r="EDJ208" s="2"/>
      <c r="EDM208" s="2"/>
      <c r="EDP208" s="2"/>
      <c r="EDS208" s="2"/>
      <c r="EDV208" s="2"/>
      <c r="EDY208" s="2"/>
      <c r="EEB208" s="2"/>
      <c r="EEE208" s="2"/>
      <c r="EEH208" s="2"/>
      <c r="EEK208" s="2"/>
      <c r="EEN208" s="2"/>
      <c r="EEQ208" s="2"/>
      <c r="EET208" s="2"/>
      <c r="EEW208" s="2"/>
      <c r="EEZ208" s="2"/>
      <c r="EFC208" s="2"/>
      <c r="EFF208" s="2"/>
      <c r="EFI208" s="2"/>
      <c r="EFL208" s="2"/>
      <c r="EFO208" s="2"/>
      <c r="EFR208" s="2"/>
      <c r="EFU208" s="2"/>
      <c r="EFX208" s="2"/>
      <c r="EGA208" s="2"/>
      <c r="EGD208" s="2"/>
      <c r="EGG208" s="2"/>
      <c r="EGJ208" s="2"/>
      <c r="EGM208" s="2"/>
      <c r="EGP208" s="2"/>
      <c r="EGS208" s="2"/>
      <c r="EGV208" s="2"/>
      <c r="EGY208" s="2"/>
      <c r="EHB208" s="2"/>
      <c r="EHE208" s="2"/>
      <c r="EHH208" s="2"/>
      <c r="EHK208" s="2"/>
      <c r="EHN208" s="2"/>
      <c r="EHQ208" s="2"/>
      <c r="EHT208" s="2"/>
      <c r="EHW208" s="2"/>
      <c r="EHZ208" s="2"/>
      <c r="EIC208" s="2"/>
      <c r="EIF208" s="2"/>
      <c r="EII208" s="2"/>
      <c r="EIL208" s="2"/>
      <c r="EIO208" s="2"/>
      <c r="EIR208" s="2"/>
      <c r="EIU208" s="2"/>
      <c r="EIX208" s="2"/>
      <c r="EJA208" s="2"/>
      <c r="EJD208" s="2"/>
      <c r="EJG208" s="2"/>
      <c r="EJJ208" s="2"/>
      <c r="EJM208" s="2"/>
      <c r="EJP208" s="2"/>
      <c r="EJS208" s="2"/>
      <c r="EJV208" s="2"/>
      <c r="EJY208" s="2"/>
      <c r="EKB208" s="2"/>
      <c r="EKE208" s="2"/>
      <c r="EKH208" s="2"/>
      <c r="EKK208" s="2"/>
      <c r="EKN208" s="2"/>
      <c r="EKQ208" s="2"/>
      <c r="EKT208" s="2"/>
      <c r="EKW208" s="2"/>
      <c r="EKZ208" s="2"/>
      <c r="ELC208" s="2"/>
      <c r="ELF208" s="2"/>
      <c r="ELI208" s="2"/>
      <c r="ELL208" s="2"/>
      <c r="ELO208" s="2"/>
      <c r="ELR208" s="2"/>
      <c r="ELU208" s="2"/>
      <c r="ELX208" s="2"/>
      <c r="EMA208" s="2"/>
      <c r="EMD208" s="2"/>
      <c r="EMG208" s="2"/>
      <c r="EMJ208" s="2"/>
      <c r="EMM208" s="2"/>
      <c r="EMP208" s="2"/>
      <c r="EMS208" s="2"/>
      <c r="EMV208" s="2"/>
      <c r="EMY208" s="2"/>
      <c r="ENB208" s="2"/>
      <c r="ENE208" s="2"/>
      <c r="ENH208" s="2"/>
      <c r="ENK208" s="2"/>
      <c r="ENN208" s="2"/>
      <c r="ENQ208" s="2"/>
      <c r="ENT208" s="2"/>
      <c r="ENW208" s="2"/>
      <c r="ENZ208" s="2"/>
      <c r="EOC208" s="2"/>
      <c r="EOF208" s="2"/>
      <c r="EOI208" s="2"/>
      <c r="EOL208" s="2"/>
      <c r="EOO208" s="2"/>
      <c r="EOR208" s="2"/>
      <c r="EOU208" s="2"/>
      <c r="EOX208" s="2"/>
      <c r="EPA208" s="2"/>
      <c r="EPD208" s="2"/>
      <c r="EPG208" s="2"/>
      <c r="EPJ208" s="2"/>
      <c r="EPM208" s="2"/>
      <c r="EPP208" s="2"/>
      <c r="EPS208" s="2"/>
      <c r="EPV208" s="2"/>
      <c r="EPY208" s="2"/>
      <c r="EQB208" s="2"/>
      <c r="EQE208" s="2"/>
      <c r="EQH208" s="2"/>
      <c r="EQK208" s="2"/>
      <c r="EQN208" s="2"/>
      <c r="EQQ208" s="2"/>
      <c r="EQT208" s="2"/>
      <c r="EQW208" s="2"/>
      <c r="EQZ208" s="2"/>
      <c r="ERC208" s="2"/>
      <c r="ERF208" s="2"/>
      <c r="ERI208" s="2"/>
      <c r="ERL208" s="2"/>
      <c r="ERO208" s="2"/>
      <c r="ERR208" s="2"/>
      <c r="ERU208" s="2"/>
      <c r="ERX208" s="2"/>
      <c r="ESA208" s="2"/>
      <c r="ESD208" s="2"/>
      <c r="ESG208" s="2"/>
      <c r="ESJ208" s="2"/>
      <c r="ESM208" s="2"/>
      <c r="ESP208" s="2"/>
      <c r="ESS208" s="2"/>
      <c r="ESV208" s="2"/>
      <c r="ESY208" s="2"/>
      <c r="ETB208" s="2"/>
      <c r="ETE208" s="2"/>
      <c r="ETH208" s="2"/>
      <c r="ETK208" s="2"/>
      <c r="ETN208" s="2"/>
      <c r="ETQ208" s="2"/>
      <c r="ETT208" s="2"/>
      <c r="ETW208" s="2"/>
      <c r="ETZ208" s="2"/>
      <c r="EUC208" s="2"/>
      <c r="EUF208" s="2"/>
      <c r="EUI208" s="2"/>
      <c r="EUL208" s="2"/>
      <c r="EUO208" s="2"/>
      <c r="EUR208" s="2"/>
      <c r="EUU208" s="2"/>
      <c r="EUX208" s="2"/>
      <c r="EVA208" s="2"/>
      <c r="EVD208" s="2"/>
      <c r="EVG208" s="2"/>
      <c r="EVJ208" s="2"/>
      <c r="EVM208" s="2"/>
      <c r="EVP208" s="2"/>
      <c r="EVS208" s="2"/>
      <c r="EVV208" s="2"/>
      <c r="EVY208" s="2"/>
      <c r="EWB208" s="2"/>
      <c r="EWE208" s="2"/>
      <c r="EWH208" s="2"/>
      <c r="EWK208" s="2"/>
      <c r="EWN208" s="2"/>
      <c r="EWQ208" s="2"/>
      <c r="EWT208" s="2"/>
      <c r="EWW208" s="2"/>
      <c r="EWZ208" s="2"/>
      <c r="EXC208" s="2"/>
      <c r="EXF208" s="2"/>
      <c r="EXI208" s="2"/>
      <c r="EXL208" s="2"/>
      <c r="EXO208" s="2"/>
      <c r="EXR208" s="2"/>
      <c r="EXU208" s="2"/>
      <c r="EXX208" s="2"/>
      <c r="EYA208" s="2"/>
      <c r="EYD208" s="2"/>
      <c r="EYG208" s="2"/>
      <c r="EYJ208" s="2"/>
      <c r="EYM208" s="2"/>
      <c r="EYP208" s="2"/>
      <c r="EYS208" s="2"/>
      <c r="EYV208" s="2"/>
      <c r="EYY208" s="2"/>
      <c r="EZB208" s="2"/>
      <c r="EZE208" s="2"/>
      <c r="EZH208" s="2"/>
      <c r="EZK208" s="2"/>
      <c r="EZN208" s="2"/>
      <c r="EZQ208" s="2"/>
      <c r="EZT208" s="2"/>
      <c r="EZW208" s="2"/>
      <c r="EZZ208" s="2"/>
      <c r="FAC208" s="2"/>
      <c r="FAF208" s="2"/>
      <c r="FAI208" s="2"/>
      <c r="FAL208" s="2"/>
      <c r="FAO208" s="2"/>
      <c r="FAR208" s="2"/>
      <c r="FAU208" s="2"/>
      <c r="FAX208" s="2"/>
      <c r="FBA208" s="2"/>
      <c r="FBD208" s="2"/>
      <c r="FBG208" s="2"/>
      <c r="FBJ208" s="2"/>
      <c r="FBM208" s="2"/>
      <c r="FBP208" s="2"/>
      <c r="FBS208" s="2"/>
      <c r="FBV208" s="2"/>
      <c r="FBY208" s="2"/>
      <c r="FCB208" s="2"/>
      <c r="FCE208" s="2"/>
      <c r="FCH208" s="2"/>
      <c r="FCK208" s="2"/>
      <c r="FCN208" s="2"/>
      <c r="FCQ208" s="2"/>
      <c r="FCT208" s="2"/>
      <c r="FCW208" s="2"/>
      <c r="FCZ208" s="2"/>
      <c r="FDC208" s="2"/>
      <c r="FDF208" s="2"/>
      <c r="FDI208" s="2"/>
      <c r="FDL208" s="2"/>
      <c r="FDO208" s="2"/>
      <c r="FDR208" s="2"/>
      <c r="FDU208" s="2"/>
      <c r="FDX208" s="2"/>
      <c r="FEA208" s="2"/>
      <c r="FED208" s="2"/>
      <c r="FEG208" s="2"/>
      <c r="FEJ208" s="2"/>
      <c r="FEM208" s="2"/>
      <c r="FEP208" s="2"/>
      <c r="FES208" s="2"/>
      <c r="FEV208" s="2"/>
      <c r="FEY208" s="2"/>
      <c r="FFB208" s="2"/>
      <c r="FFE208" s="2"/>
      <c r="FFH208" s="2"/>
      <c r="FFK208" s="2"/>
      <c r="FFN208" s="2"/>
      <c r="FFQ208" s="2"/>
      <c r="FFT208" s="2"/>
      <c r="FFW208" s="2"/>
      <c r="FFZ208" s="2"/>
      <c r="FGC208" s="2"/>
      <c r="FGF208" s="2"/>
      <c r="FGI208" s="2"/>
      <c r="FGL208" s="2"/>
      <c r="FGO208" s="2"/>
      <c r="FGR208" s="2"/>
      <c r="FGU208" s="2"/>
      <c r="FGX208" s="2"/>
      <c r="FHA208" s="2"/>
      <c r="FHD208" s="2"/>
      <c r="FHG208" s="2"/>
      <c r="FHJ208" s="2"/>
      <c r="FHM208" s="2"/>
      <c r="FHP208" s="2"/>
      <c r="FHS208" s="2"/>
      <c r="FHV208" s="2"/>
      <c r="FHY208" s="2"/>
      <c r="FIB208" s="2"/>
      <c r="FIE208" s="2"/>
      <c r="FIH208" s="2"/>
      <c r="FIK208" s="2"/>
      <c r="FIN208" s="2"/>
      <c r="FIQ208" s="2"/>
      <c r="FIT208" s="2"/>
      <c r="FIW208" s="2"/>
      <c r="FIZ208" s="2"/>
      <c r="FJC208" s="2"/>
      <c r="FJF208" s="2"/>
      <c r="FJI208" s="2"/>
      <c r="FJL208" s="2"/>
      <c r="FJO208" s="2"/>
      <c r="FJR208" s="2"/>
      <c r="FJU208" s="2"/>
      <c r="FJX208" s="2"/>
      <c r="FKA208" s="2"/>
      <c r="FKD208" s="2"/>
      <c r="FKG208" s="2"/>
      <c r="FKJ208" s="2"/>
      <c r="FKM208" s="2"/>
      <c r="FKP208" s="2"/>
      <c r="FKS208" s="2"/>
      <c r="FKV208" s="2"/>
      <c r="FKY208" s="2"/>
      <c r="FLB208" s="2"/>
      <c r="FLE208" s="2"/>
      <c r="FLH208" s="2"/>
      <c r="FLK208" s="2"/>
      <c r="FLN208" s="2"/>
      <c r="FLQ208" s="2"/>
      <c r="FLT208" s="2"/>
      <c r="FLW208" s="2"/>
      <c r="FLZ208" s="2"/>
      <c r="FMC208" s="2"/>
      <c r="FMF208" s="2"/>
      <c r="FMI208" s="2"/>
      <c r="FML208" s="2"/>
      <c r="FMO208" s="2"/>
      <c r="FMR208" s="2"/>
      <c r="FMU208" s="2"/>
      <c r="FMX208" s="2"/>
      <c r="FNA208" s="2"/>
      <c r="FND208" s="2"/>
      <c r="FNG208" s="2"/>
      <c r="FNJ208" s="2"/>
      <c r="FNM208" s="2"/>
      <c r="FNP208" s="2"/>
      <c r="FNS208" s="2"/>
      <c r="FNV208" s="2"/>
      <c r="FNY208" s="2"/>
      <c r="FOB208" s="2"/>
      <c r="FOE208" s="2"/>
      <c r="FOH208" s="2"/>
      <c r="FOK208" s="2"/>
      <c r="FON208" s="2"/>
      <c r="FOQ208" s="2"/>
      <c r="FOT208" s="2"/>
      <c r="FOW208" s="2"/>
      <c r="FOZ208" s="2"/>
      <c r="FPC208" s="2"/>
      <c r="FPF208" s="2"/>
      <c r="FPI208" s="2"/>
      <c r="FPL208" s="2"/>
      <c r="FPO208" s="2"/>
      <c r="FPR208" s="2"/>
      <c r="FPU208" s="2"/>
      <c r="FPX208" s="2"/>
      <c r="FQA208" s="2"/>
      <c r="FQD208" s="2"/>
      <c r="FQG208" s="2"/>
      <c r="FQJ208" s="2"/>
      <c r="FQM208" s="2"/>
      <c r="FQP208" s="2"/>
      <c r="FQS208" s="2"/>
      <c r="FQV208" s="2"/>
      <c r="FQY208" s="2"/>
      <c r="FRB208" s="2"/>
      <c r="FRE208" s="2"/>
      <c r="FRH208" s="2"/>
      <c r="FRK208" s="2"/>
      <c r="FRN208" s="2"/>
      <c r="FRQ208" s="2"/>
      <c r="FRT208" s="2"/>
      <c r="FRW208" s="2"/>
      <c r="FRZ208" s="2"/>
      <c r="FSC208" s="2"/>
      <c r="FSF208" s="2"/>
      <c r="FSI208" s="2"/>
      <c r="FSL208" s="2"/>
      <c r="FSO208" s="2"/>
      <c r="FSR208" s="2"/>
      <c r="FSU208" s="2"/>
      <c r="FSX208" s="2"/>
      <c r="FTA208" s="2"/>
      <c r="FTD208" s="2"/>
      <c r="FTG208" s="2"/>
      <c r="FTJ208" s="2"/>
      <c r="FTM208" s="2"/>
      <c r="FTP208" s="2"/>
      <c r="FTS208" s="2"/>
      <c r="FTV208" s="2"/>
      <c r="FTY208" s="2"/>
      <c r="FUB208" s="2"/>
      <c r="FUE208" s="2"/>
      <c r="FUH208" s="2"/>
      <c r="FUK208" s="2"/>
      <c r="FUN208" s="2"/>
      <c r="FUQ208" s="2"/>
      <c r="FUT208" s="2"/>
      <c r="FUW208" s="2"/>
      <c r="FUZ208" s="2"/>
      <c r="FVC208" s="2"/>
      <c r="FVF208" s="2"/>
      <c r="FVI208" s="2"/>
      <c r="FVL208" s="2"/>
      <c r="FVO208" s="2"/>
      <c r="FVR208" s="2"/>
      <c r="FVU208" s="2"/>
      <c r="FVX208" s="2"/>
      <c r="FWA208" s="2"/>
      <c r="FWD208" s="2"/>
      <c r="FWG208" s="2"/>
      <c r="FWJ208" s="2"/>
      <c r="FWM208" s="2"/>
      <c r="FWP208" s="2"/>
      <c r="FWS208" s="2"/>
      <c r="FWV208" s="2"/>
      <c r="FWY208" s="2"/>
      <c r="FXB208" s="2"/>
      <c r="FXE208" s="2"/>
      <c r="FXH208" s="2"/>
      <c r="FXK208" s="2"/>
      <c r="FXN208" s="2"/>
      <c r="FXQ208" s="2"/>
      <c r="FXT208" s="2"/>
      <c r="FXW208" s="2"/>
      <c r="FXZ208" s="2"/>
      <c r="FYC208" s="2"/>
      <c r="FYF208" s="2"/>
      <c r="FYI208" s="2"/>
      <c r="FYL208" s="2"/>
      <c r="FYO208" s="2"/>
      <c r="FYR208" s="2"/>
      <c r="FYU208" s="2"/>
      <c r="FYX208" s="2"/>
      <c r="FZA208" s="2"/>
      <c r="FZD208" s="2"/>
      <c r="FZG208" s="2"/>
      <c r="FZJ208" s="2"/>
      <c r="FZM208" s="2"/>
      <c r="FZP208" s="2"/>
      <c r="FZS208" s="2"/>
      <c r="FZV208" s="2"/>
      <c r="FZY208" s="2"/>
      <c r="GAB208" s="2"/>
      <c r="GAE208" s="2"/>
      <c r="GAH208" s="2"/>
      <c r="GAK208" s="2"/>
      <c r="GAN208" s="2"/>
      <c r="GAQ208" s="2"/>
      <c r="GAT208" s="2"/>
      <c r="GAW208" s="2"/>
      <c r="GAZ208" s="2"/>
      <c r="GBC208" s="2"/>
      <c r="GBF208" s="2"/>
      <c r="GBI208" s="2"/>
      <c r="GBL208" s="2"/>
      <c r="GBO208" s="2"/>
      <c r="GBR208" s="2"/>
      <c r="GBU208" s="2"/>
      <c r="GBX208" s="2"/>
      <c r="GCA208" s="2"/>
      <c r="GCD208" s="2"/>
      <c r="GCG208" s="2"/>
      <c r="GCJ208" s="2"/>
      <c r="GCM208" s="2"/>
      <c r="GCP208" s="2"/>
      <c r="GCS208" s="2"/>
      <c r="GCV208" s="2"/>
      <c r="GCY208" s="2"/>
      <c r="GDB208" s="2"/>
      <c r="GDE208" s="2"/>
      <c r="GDH208" s="2"/>
      <c r="GDK208" s="2"/>
      <c r="GDN208" s="2"/>
      <c r="GDQ208" s="2"/>
      <c r="GDT208" s="2"/>
      <c r="GDW208" s="2"/>
      <c r="GDZ208" s="2"/>
      <c r="GEC208" s="2"/>
      <c r="GEF208" s="2"/>
      <c r="GEI208" s="2"/>
      <c r="GEL208" s="2"/>
      <c r="GEO208" s="2"/>
      <c r="GER208" s="2"/>
      <c r="GEU208" s="2"/>
      <c r="GEX208" s="2"/>
      <c r="GFA208" s="2"/>
      <c r="GFD208" s="2"/>
      <c r="GFG208" s="2"/>
      <c r="GFJ208" s="2"/>
      <c r="GFM208" s="2"/>
      <c r="GFP208" s="2"/>
      <c r="GFS208" s="2"/>
      <c r="GFV208" s="2"/>
      <c r="GFY208" s="2"/>
      <c r="GGB208" s="2"/>
      <c r="GGE208" s="2"/>
      <c r="GGH208" s="2"/>
      <c r="GGK208" s="2"/>
      <c r="GGN208" s="2"/>
      <c r="GGQ208" s="2"/>
      <c r="GGT208" s="2"/>
      <c r="GGW208" s="2"/>
      <c r="GGZ208" s="2"/>
      <c r="GHC208" s="2"/>
      <c r="GHF208" s="2"/>
      <c r="GHI208" s="2"/>
      <c r="GHL208" s="2"/>
      <c r="GHO208" s="2"/>
      <c r="GHR208" s="2"/>
      <c r="GHU208" s="2"/>
      <c r="GHX208" s="2"/>
      <c r="GIA208" s="2"/>
      <c r="GID208" s="2"/>
      <c r="GIG208" s="2"/>
      <c r="GIJ208" s="2"/>
      <c r="GIM208" s="2"/>
      <c r="GIP208" s="2"/>
      <c r="GIS208" s="2"/>
      <c r="GIV208" s="2"/>
      <c r="GIY208" s="2"/>
      <c r="GJB208" s="2"/>
      <c r="GJE208" s="2"/>
      <c r="GJH208" s="2"/>
      <c r="GJK208" s="2"/>
      <c r="GJN208" s="2"/>
      <c r="GJQ208" s="2"/>
      <c r="GJT208" s="2"/>
      <c r="GJW208" s="2"/>
      <c r="GJZ208" s="2"/>
      <c r="GKC208" s="2"/>
      <c r="GKF208" s="2"/>
      <c r="GKI208" s="2"/>
      <c r="GKL208" s="2"/>
      <c r="GKO208" s="2"/>
      <c r="GKR208" s="2"/>
      <c r="GKU208" s="2"/>
      <c r="GKX208" s="2"/>
      <c r="GLA208" s="2"/>
      <c r="GLD208" s="2"/>
      <c r="GLG208" s="2"/>
      <c r="GLJ208" s="2"/>
      <c r="GLM208" s="2"/>
      <c r="GLP208" s="2"/>
      <c r="GLS208" s="2"/>
      <c r="GLV208" s="2"/>
      <c r="GLY208" s="2"/>
      <c r="GMB208" s="2"/>
      <c r="GME208" s="2"/>
      <c r="GMH208" s="2"/>
      <c r="GMK208" s="2"/>
      <c r="GMN208" s="2"/>
      <c r="GMQ208" s="2"/>
      <c r="GMT208" s="2"/>
      <c r="GMW208" s="2"/>
      <c r="GMZ208" s="2"/>
      <c r="GNC208" s="2"/>
      <c r="GNF208" s="2"/>
      <c r="GNI208" s="2"/>
      <c r="GNL208" s="2"/>
      <c r="GNO208" s="2"/>
      <c r="GNR208" s="2"/>
      <c r="GNU208" s="2"/>
      <c r="GNX208" s="2"/>
      <c r="GOA208" s="2"/>
      <c r="GOD208" s="2"/>
      <c r="GOG208" s="2"/>
      <c r="GOJ208" s="2"/>
      <c r="GOM208" s="2"/>
      <c r="GOP208" s="2"/>
      <c r="GOS208" s="2"/>
      <c r="GOV208" s="2"/>
      <c r="GOY208" s="2"/>
      <c r="GPB208" s="2"/>
      <c r="GPE208" s="2"/>
      <c r="GPH208" s="2"/>
      <c r="GPK208" s="2"/>
      <c r="GPN208" s="2"/>
      <c r="GPQ208" s="2"/>
      <c r="GPT208" s="2"/>
      <c r="GPW208" s="2"/>
      <c r="GPZ208" s="2"/>
      <c r="GQC208" s="2"/>
      <c r="GQF208" s="2"/>
      <c r="GQI208" s="2"/>
      <c r="GQL208" s="2"/>
      <c r="GQO208" s="2"/>
      <c r="GQR208" s="2"/>
      <c r="GQU208" s="2"/>
      <c r="GQX208" s="2"/>
      <c r="GRA208" s="2"/>
      <c r="GRD208" s="2"/>
      <c r="GRG208" s="2"/>
      <c r="GRJ208" s="2"/>
      <c r="GRM208" s="2"/>
      <c r="GRP208" s="2"/>
      <c r="GRS208" s="2"/>
      <c r="GRV208" s="2"/>
      <c r="GRY208" s="2"/>
      <c r="GSB208" s="2"/>
      <c r="GSE208" s="2"/>
      <c r="GSH208" s="2"/>
      <c r="GSK208" s="2"/>
      <c r="GSN208" s="2"/>
      <c r="GSQ208" s="2"/>
      <c r="GST208" s="2"/>
      <c r="GSW208" s="2"/>
      <c r="GSZ208" s="2"/>
      <c r="GTC208" s="2"/>
      <c r="GTF208" s="2"/>
      <c r="GTI208" s="2"/>
      <c r="GTL208" s="2"/>
      <c r="GTO208" s="2"/>
      <c r="GTR208" s="2"/>
      <c r="GTU208" s="2"/>
      <c r="GTX208" s="2"/>
      <c r="GUA208" s="2"/>
      <c r="GUD208" s="2"/>
      <c r="GUG208" s="2"/>
      <c r="GUJ208" s="2"/>
      <c r="GUM208" s="2"/>
      <c r="GUP208" s="2"/>
      <c r="GUS208" s="2"/>
      <c r="GUV208" s="2"/>
      <c r="GUY208" s="2"/>
      <c r="GVB208" s="2"/>
      <c r="GVE208" s="2"/>
      <c r="GVH208" s="2"/>
      <c r="GVK208" s="2"/>
      <c r="GVN208" s="2"/>
      <c r="GVQ208" s="2"/>
      <c r="GVT208" s="2"/>
      <c r="GVW208" s="2"/>
      <c r="GVZ208" s="2"/>
      <c r="GWC208" s="2"/>
      <c r="GWF208" s="2"/>
      <c r="GWI208" s="2"/>
      <c r="GWL208" s="2"/>
      <c r="GWO208" s="2"/>
      <c r="GWR208" s="2"/>
      <c r="GWU208" s="2"/>
      <c r="GWX208" s="2"/>
      <c r="GXA208" s="2"/>
      <c r="GXD208" s="2"/>
      <c r="GXG208" s="2"/>
      <c r="GXJ208" s="2"/>
      <c r="GXM208" s="2"/>
      <c r="GXP208" s="2"/>
      <c r="GXS208" s="2"/>
      <c r="GXV208" s="2"/>
      <c r="GXY208" s="2"/>
      <c r="GYB208" s="2"/>
      <c r="GYE208" s="2"/>
      <c r="GYH208" s="2"/>
      <c r="GYK208" s="2"/>
      <c r="GYN208" s="2"/>
      <c r="GYQ208" s="2"/>
      <c r="GYT208" s="2"/>
      <c r="GYW208" s="2"/>
      <c r="GYZ208" s="2"/>
      <c r="GZC208" s="2"/>
      <c r="GZF208" s="2"/>
      <c r="GZI208" s="2"/>
      <c r="GZL208" s="2"/>
      <c r="GZO208" s="2"/>
      <c r="GZR208" s="2"/>
      <c r="GZU208" s="2"/>
      <c r="GZX208" s="2"/>
      <c r="HAA208" s="2"/>
      <c r="HAD208" s="2"/>
      <c r="HAG208" s="2"/>
      <c r="HAJ208" s="2"/>
      <c r="HAM208" s="2"/>
      <c r="HAP208" s="2"/>
      <c r="HAS208" s="2"/>
      <c r="HAV208" s="2"/>
      <c r="HAY208" s="2"/>
      <c r="HBB208" s="2"/>
      <c r="HBE208" s="2"/>
      <c r="HBH208" s="2"/>
      <c r="HBK208" s="2"/>
      <c r="HBN208" s="2"/>
      <c r="HBQ208" s="2"/>
      <c r="HBT208" s="2"/>
      <c r="HBW208" s="2"/>
      <c r="HBZ208" s="2"/>
      <c r="HCC208" s="2"/>
      <c r="HCF208" s="2"/>
      <c r="HCI208" s="2"/>
      <c r="HCL208" s="2"/>
      <c r="HCO208" s="2"/>
      <c r="HCR208" s="2"/>
      <c r="HCU208" s="2"/>
      <c r="HCX208" s="2"/>
      <c r="HDA208" s="2"/>
      <c r="HDD208" s="2"/>
      <c r="HDG208" s="2"/>
      <c r="HDJ208" s="2"/>
      <c r="HDM208" s="2"/>
      <c r="HDP208" s="2"/>
      <c r="HDS208" s="2"/>
      <c r="HDV208" s="2"/>
      <c r="HDY208" s="2"/>
      <c r="HEB208" s="2"/>
      <c r="HEE208" s="2"/>
      <c r="HEH208" s="2"/>
      <c r="HEK208" s="2"/>
      <c r="HEN208" s="2"/>
      <c r="HEQ208" s="2"/>
      <c r="HET208" s="2"/>
      <c r="HEW208" s="2"/>
      <c r="HEZ208" s="2"/>
      <c r="HFC208" s="2"/>
      <c r="HFF208" s="2"/>
      <c r="HFI208" s="2"/>
      <c r="HFL208" s="2"/>
      <c r="HFO208" s="2"/>
      <c r="HFR208" s="2"/>
      <c r="HFU208" s="2"/>
      <c r="HFX208" s="2"/>
      <c r="HGA208" s="2"/>
      <c r="HGD208" s="2"/>
      <c r="HGG208" s="2"/>
      <c r="HGJ208" s="2"/>
      <c r="HGM208" s="2"/>
      <c r="HGP208" s="2"/>
      <c r="HGS208" s="2"/>
      <c r="HGV208" s="2"/>
      <c r="HGY208" s="2"/>
      <c r="HHB208" s="2"/>
      <c r="HHE208" s="2"/>
      <c r="HHH208" s="2"/>
      <c r="HHK208" s="2"/>
      <c r="HHN208" s="2"/>
      <c r="HHQ208" s="2"/>
      <c r="HHT208" s="2"/>
      <c r="HHW208" s="2"/>
      <c r="HHZ208" s="2"/>
      <c r="HIC208" s="2"/>
      <c r="HIF208" s="2"/>
      <c r="HII208" s="2"/>
      <c r="HIL208" s="2"/>
      <c r="HIO208" s="2"/>
      <c r="HIR208" s="2"/>
      <c r="HIU208" s="2"/>
      <c r="HIX208" s="2"/>
      <c r="HJA208" s="2"/>
      <c r="HJD208" s="2"/>
      <c r="HJG208" s="2"/>
      <c r="HJJ208" s="2"/>
      <c r="HJM208" s="2"/>
      <c r="HJP208" s="2"/>
      <c r="HJS208" s="2"/>
      <c r="HJV208" s="2"/>
      <c r="HJY208" s="2"/>
      <c r="HKB208" s="2"/>
      <c r="HKE208" s="2"/>
      <c r="HKH208" s="2"/>
      <c r="HKK208" s="2"/>
      <c r="HKN208" s="2"/>
      <c r="HKQ208" s="2"/>
      <c r="HKT208" s="2"/>
      <c r="HKW208" s="2"/>
      <c r="HKZ208" s="2"/>
      <c r="HLC208" s="2"/>
      <c r="HLF208" s="2"/>
      <c r="HLI208" s="2"/>
      <c r="HLL208" s="2"/>
      <c r="HLO208" s="2"/>
      <c r="HLR208" s="2"/>
      <c r="HLU208" s="2"/>
      <c r="HLX208" s="2"/>
      <c r="HMA208" s="2"/>
      <c r="HMD208" s="2"/>
      <c r="HMG208" s="2"/>
      <c r="HMJ208" s="2"/>
      <c r="HMM208" s="2"/>
      <c r="HMP208" s="2"/>
      <c r="HMS208" s="2"/>
      <c r="HMV208" s="2"/>
      <c r="HMY208" s="2"/>
      <c r="HNB208" s="2"/>
      <c r="HNE208" s="2"/>
      <c r="HNH208" s="2"/>
      <c r="HNK208" s="2"/>
      <c r="HNN208" s="2"/>
      <c r="HNQ208" s="2"/>
      <c r="HNT208" s="2"/>
      <c r="HNW208" s="2"/>
      <c r="HNZ208" s="2"/>
      <c r="HOC208" s="2"/>
      <c r="HOF208" s="2"/>
      <c r="HOI208" s="2"/>
      <c r="HOL208" s="2"/>
      <c r="HOO208" s="2"/>
      <c r="HOR208" s="2"/>
      <c r="HOU208" s="2"/>
      <c r="HOX208" s="2"/>
      <c r="HPA208" s="2"/>
      <c r="HPD208" s="2"/>
      <c r="HPG208" s="2"/>
      <c r="HPJ208" s="2"/>
      <c r="HPM208" s="2"/>
      <c r="HPP208" s="2"/>
      <c r="HPS208" s="2"/>
      <c r="HPV208" s="2"/>
      <c r="HPY208" s="2"/>
      <c r="HQB208" s="2"/>
      <c r="HQE208" s="2"/>
      <c r="HQH208" s="2"/>
      <c r="HQK208" s="2"/>
      <c r="HQN208" s="2"/>
      <c r="HQQ208" s="2"/>
      <c r="HQT208" s="2"/>
      <c r="HQW208" s="2"/>
      <c r="HQZ208" s="2"/>
      <c r="HRC208" s="2"/>
      <c r="HRF208" s="2"/>
      <c r="HRI208" s="2"/>
      <c r="HRL208" s="2"/>
      <c r="HRO208" s="2"/>
      <c r="HRR208" s="2"/>
      <c r="HRU208" s="2"/>
      <c r="HRX208" s="2"/>
      <c r="HSA208" s="2"/>
      <c r="HSD208" s="2"/>
      <c r="HSG208" s="2"/>
      <c r="HSJ208" s="2"/>
      <c r="HSM208" s="2"/>
      <c r="HSP208" s="2"/>
      <c r="HSS208" s="2"/>
      <c r="HSV208" s="2"/>
      <c r="HSY208" s="2"/>
      <c r="HTB208" s="2"/>
      <c r="HTE208" s="2"/>
      <c r="HTH208" s="2"/>
      <c r="HTK208" s="2"/>
      <c r="HTN208" s="2"/>
      <c r="HTQ208" s="2"/>
      <c r="HTT208" s="2"/>
      <c r="HTW208" s="2"/>
      <c r="HTZ208" s="2"/>
      <c r="HUC208" s="2"/>
      <c r="HUF208" s="2"/>
      <c r="HUI208" s="2"/>
      <c r="HUL208" s="2"/>
      <c r="HUO208" s="2"/>
      <c r="HUR208" s="2"/>
      <c r="HUU208" s="2"/>
      <c r="HUX208" s="2"/>
      <c r="HVA208" s="2"/>
      <c r="HVD208" s="2"/>
      <c r="HVG208" s="2"/>
      <c r="HVJ208" s="2"/>
      <c r="HVM208" s="2"/>
      <c r="HVP208" s="2"/>
      <c r="HVS208" s="2"/>
      <c r="HVV208" s="2"/>
      <c r="HVY208" s="2"/>
      <c r="HWB208" s="2"/>
      <c r="HWE208" s="2"/>
      <c r="HWH208" s="2"/>
      <c r="HWK208" s="2"/>
      <c r="HWN208" s="2"/>
      <c r="HWQ208" s="2"/>
      <c r="HWT208" s="2"/>
      <c r="HWW208" s="2"/>
      <c r="HWZ208" s="2"/>
      <c r="HXC208" s="2"/>
      <c r="HXF208" s="2"/>
      <c r="HXI208" s="2"/>
      <c r="HXL208" s="2"/>
      <c r="HXO208" s="2"/>
      <c r="HXR208" s="2"/>
      <c r="HXU208" s="2"/>
      <c r="HXX208" s="2"/>
      <c r="HYA208" s="2"/>
      <c r="HYD208" s="2"/>
      <c r="HYG208" s="2"/>
      <c r="HYJ208" s="2"/>
      <c r="HYM208" s="2"/>
      <c r="HYP208" s="2"/>
      <c r="HYS208" s="2"/>
      <c r="HYV208" s="2"/>
      <c r="HYY208" s="2"/>
      <c r="HZB208" s="2"/>
      <c r="HZE208" s="2"/>
      <c r="HZH208" s="2"/>
      <c r="HZK208" s="2"/>
      <c r="HZN208" s="2"/>
      <c r="HZQ208" s="2"/>
      <c r="HZT208" s="2"/>
      <c r="HZW208" s="2"/>
      <c r="HZZ208" s="2"/>
      <c r="IAC208" s="2"/>
      <c r="IAF208" s="2"/>
      <c r="IAI208" s="2"/>
      <c r="IAL208" s="2"/>
      <c r="IAO208" s="2"/>
      <c r="IAR208" s="2"/>
      <c r="IAU208" s="2"/>
      <c r="IAX208" s="2"/>
      <c r="IBA208" s="2"/>
      <c r="IBD208" s="2"/>
      <c r="IBG208" s="2"/>
      <c r="IBJ208" s="2"/>
      <c r="IBM208" s="2"/>
      <c r="IBP208" s="2"/>
      <c r="IBS208" s="2"/>
      <c r="IBV208" s="2"/>
      <c r="IBY208" s="2"/>
      <c r="ICB208" s="2"/>
      <c r="ICE208" s="2"/>
      <c r="ICH208" s="2"/>
      <c r="ICK208" s="2"/>
      <c r="ICN208" s="2"/>
      <c r="ICQ208" s="2"/>
      <c r="ICT208" s="2"/>
      <c r="ICW208" s="2"/>
      <c r="ICZ208" s="2"/>
      <c r="IDC208" s="2"/>
      <c r="IDF208" s="2"/>
      <c r="IDI208" s="2"/>
      <c r="IDL208" s="2"/>
      <c r="IDO208" s="2"/>
      <c r="IDR208" s="2"/>
      <c r="IDU208" s="2"/>
      <c r="IDX208" s="2"/>
      <c r="IEA208" s="2"/>
      <c r="IED208" s="2"/>
      <c r="IEG208" s="2"/>
      <c r="IEJ208" s="2"/>
      <c r="IEM208" s="2"/>
      <c r="IEP208" s="2"/>
      <c r="IES208" s="2"/>
      <c r="IEV208" s="2"/>
      <c r="IEY208" s="2"/>
      <c r="IFB208" s="2"/>
      <c r="IFE208" s="2"/>
      <c r="IFH208" s="2"/>
      <c r="IFK208" s="2"/>
      <c r="IFN208" s="2"/>
      <c r="IFQ208" s="2"/>
      <c r="IFT208" s="2"/>
      <c r="IFW208" s="2"/>
      <c r="IFZ208" s="2"/>
      <c r="IGC208" s="2"/>
      <c r="IGF208" s="2"/>
      <c r="IGI208" s="2"/>
      <c r="IGL208" s="2"/>
      <c r="IGO208" s="2"/>
      <c r="IGR208" s="2"/>
      <c r="IGU208" s="2"/>
      <c r="IGX208" s="2"/>
      <c r="IHA208" s="2"/>
      <c r="IHD208" s="2"/>
      <c r="IHG208" s="2"/>
      <c r="IHJ208" s="2"/>
      <c r="IHM208" s="2"/>
      <c r="IHP208" s="2"/>
      <c r="IHS208" s="2"/>
      <c r="IHV208" s="2"/>
      <c r="IHY208" s="2"/>
      <c r="IIB208" s="2"/>
      <c r="IIE208" s="2"/>
      <c r="IIH208" s="2"/>
      <c r="IIK208" s="2"/>
      <c r="IIN208" s="2"/>
      <c r="IIQ208" s="2"/>
      <c r="IIT208" s="2"/>
      <c r="IIW208" s="2"/>
      <c r="IIZ208" s="2"/>
      <c r="IJC208" s="2"/>
      <c r="IJF208" s="2"/>
      <c r="IJI208" s="2"/>
      <c r="IJL208" s="2"/>
      <c r="IJO208" s="2"/>
      <c r="IJR208" s="2"/>
      <c r="IJU208" s="2"/>
      <c r="IJX208" s="2"/>
      <c r="IKA208" s="2"/>
      <c r="IKD208" s="2"/>
      <c r="IKG208" s="2"/>
      <c r="IKJ208" s="2"/>
      <c r="IKM208" s="2"/>
      <c r="IKP208" s="2"/>
      <c r="IKS208" s="2"/>
      <c r="IKV208" s="2"/>
      <c r="IKY208" s="2"/>
      <c r="ILB208" s="2"/>
      <c r="ILE208" s="2"/>
      <c r="ILH208" s="2"/>
      <c r="ILK208" s="2"/>
      <c r="ILN208" s="2"/>
      <c r="ILQ208" s="2"/>
      <c r="ILT208" s="2"/>
      <c r="ILW208" s="2"/>
      <c r="ILZ208" s="2"/>
      <c r="IMC208" s="2"/>
      <c r="IMF208" s="2"/>
      <c r="IMI208" s="2"/>
      <c r="IML208" s="2"/>
      <c r="IMO208" s="2"/>
      <c r="IMR208" s="2"/>
      <c r="IMU208" s="2"/>
      <c r="IMX208" s="2"/>
      <c r="INA208" s="2"/>
      <c r="IND208" s="2"/>
      <c r="ING208" s="2"/>
      <c r="INJ208" s="2"/>
      <c r="INM208" s="2"/>
      <c r="INP208" s="2"/>
      <c r="INS208" s="2"/>
      <c r="INV208" s="2"/>
      <c r="INY208" s="2"/>
      <c r="IOB208" s="2"/>
      <c r="IOE208" s="2"/>
      <c r="IOH208" s="2"/>
      <c r="IOK208" s="2"/>
      <c r="ION208" s="2"/>
      <c r="IOQ208" s="2"/>
      <c r="IOT208" s="2"/>
      <c r="IOW208" s="2"/>
      <c r="IOZ208" s="2"/>
      <c r="IPC208" s="2"/>
      <c r="IPF208" s="2"/>
      <c r="IPI208" s="2"/>
      <c r="IPL208" s="2"/>
      <c r="IPO208" s="2"/>
      <c r="IPR208" s="2"/>
      <c r="IPU208" s="2"/>
      <c r="IPX208" s="2"/>
      <c r="IQA208" s="2"/>
      <c r="IQD208" s="2"/>
      <c r="IQG208" s="2"/>
      <c r="IQJ208" s="2"/>
      <c r="IQM208" s="2"/>
      <c r="IQP208" s="2"/>
      <c r="IQS208" s="2"/>
      <c r="IQV208" s="2"/>
      <c r="IQY208" s="2"/>
      <c r="IRB208" s="2"/>
      <c r="IRE208" s="2"/>
      <c r="IRH208" s="2"/>
      <c r="IRK208" s="2"/>
      <c r="IRN208" s="2"/>
      <c r="IRQ208" s="2"/>
      <c r="IRT208" s="2"/>
      <c r="IRW208" s="2"/>
      <c r="IRZ208" s="2"/>
      <c r="ISC208" s="2"/>
      <c r="ISF208" s="2"/>
      <c r="ISI208" s="2"/>
      <c r="ISL208" s="2"/>
      <c r="ISO208" s="2"/>
      <c r="ISR208" s="2"/>
      <c r="ISU208" s="2"/>
      <c r="ISX208" s="2"/>
      <c r="ITA208" s="2"/>
      <c r="ITD208" s="2"/>
      <c r="ITG208" s="2"/>
      <c r="ITJ208" s="2"/>
      <c r="ITM208" s="2"/>
      <c r="ITP208" s="2"/>
      <c r="ITS208" s="2"/>
      <c r="ITV208" s="2"/>
      <c r="ITY208" s="2"/>
      <c r="IUB208" s="2"/>
      <c r="IUE208" s="2"/>
      <c r="IUH208" s="2"/>
      <c r="IUK208" s="2"/>
      <c r="IUN208" s="2"/>
      <c r="IUQ208" s="2"/>
      <c r="IUT208" s="2"/>
      <c r="IUW208" s="2"/>
      <c r="IUZ208" s="2"/>
      <c r="IVC208" s="2"/>
      <c r="IVF208" s="2"/>
      <c r="IVI208" s="2"/>
      <c r="IVL208" s="2"/>
      <c r="IVO208" s="2"/>
      <c r="IVR208" s="2"/>
      <c r="IVU208" s="2"/>
      <c r="IVX208" s="2"/>
      <c r="IWA208" s="2"/>
      <c r="IWD208" s="2"/>
      <c r="IWG208" s="2"/>
      <c r="IWJ208" s="2"/>
      <c r="IWM208" s="2"/>
      <c r="IWP208" s="2"/>
      <c r="IWS208" s="2"/>
      <c r="IWV208" s="2"/>
      <c r="IWY208" s="2"/>
      <c r="IXB208" s="2"/>
      <c r="IXE208" s="2"/>
      <c r="IXH208" s="2"/>
      <c r="IXK208" s="2"/>
      <c r="IXN208" s="2"/>
      <c r="IXQ208" s="2"/>
      <c r="IXT208" s="2"/>
      <c r="IXW208" s="2"/>
      <c r="IXZ208" s="2"/>
      <c r="IYC208" s="2"/>
      <c r="IYF208" s="2"/>
      <c r="IYI208" s="2"/>
      <c r="IYL208" s="2"/>
      <c r="IYO208" s="2"/>
      <c r="IYR208" s="2"/>
      <c r="IYU208" s="2"/>
      <c r="IYX208" s="2"/>
      <c r="IZA208" s="2"/>
      <c r="IZD208" s="2"/>
      <c r="IZG208" s="2"/>
      <c r="IZJ208" s="2"/>
      <c r="IZM208" s="2"/>
      <c r="IZP208" s="2"/>
      <c r="IZS208" s="2"/>
      <c r="IZV208" s="2"/>
      <c r="IZY208" s="2"/>
      <c r="JAB208" s="2"/>
      <c r="JAE208" s="2"/>
      <c r="JAH208" s="2"/>
      <c r="JAK208" s="2"/>
      <c r="JAN208" s="2"/>
      <c r="JAQ208" s="2"/>
      <c r="JAT208" s="2"/>
      <c r="JAW208" s="2"/>
      <c r="JAZ208" s="2"/>
      <c r="JBC208" s="2"/>
      <c r="JBF208" s="2"/>
      <c r="JBI208" s="2"/>
      <c r="JBL208" s="2"/>
      <c r="JBO208" s="2"/>
      <c r="JBR208" s="2"/>
      <c r="JBU208" s="2"/>
      <c r="JBX208" s="2"/>
      <c r="JCA208" s="2"/>
      <c r="JCD208" s="2"/>
      <c r="JCG208" s="2"/>
      <c r="JCJ208" s="2"/>
      <c r="JCM208" s="2"/>
      <c r="JCP208" s="2"/>
      <c r="JCS208" s="2"/>
      <c r="JCV208" s="2"/>
      <c r="JCY208" s="2"/>
      <c r="JDB208" s="2"/>
      <c r="JDE208" s="2"/>
      <c r="JDH208" s="2"/>
      <c r="JDK208" s="2"/>
      <c r="JDN208" s="2"/>
      <c r="JDQ208" s="2"/>
      <c r="JDT208" s="2"/>
      <c r="JDW208" s="2"/>
      <c r="JDZ208" s="2"/>
      <c r="JEC208" s="2"/>
      <c r="JEF208" s="2"/>
      <c r="JEI208" s="2"/>
      <c r="JEL208" s="2"/>
      <c r="JEO208" s="2"/>
      <c r="JER208" s="2"/>
      <c r="JEU208" s="2"/>
      <c r="JEX208" s="2"/>
      <c r="JFA208" s="2"/>
      <c r="JFD208" s="2"/>
      <c r="JFG208" s="2"/>
      <c r="JFJ208" s="2"/>
      <c r="JFM208" s="2"/>
      <c r="JFP208" s="2"/>
      <c r="JFS208" s="2"/>
      <c r="JFV208" s="2"/>
      <c r="JFY208" s="2"/>
      <c r="JGB208" s="2"/>
      <c r="JGE208" s="2"/>
      <c r="JGH208" s="2"/>
      <c r="JGK208" s="2"/>
      <c r="JGN208" s="2"/>
      <c r="JGQ208" s="2"/>
      <c r="JGT208" s="2"/>
      <c r="JGW208" s="2"/>
      <c r="JGZ208" s="2"/>
      <c r="JHC208" s="2"/>
      <c r="JHF208" s="2"/>
      <c r="JHI208" s="2"/>
      <c r="JHL208" s="2"/>
      <c r="JHO208" s="2"/>
      <c r="JHR208" s="2"/>
      <c r="JHU208" s="2"/>
      <c r="JHX208" s="2"/>
      <c r="JIA208" s="2"/>
      <c r="JID208" s="2"/>
      <c r="JIG208" s="2"/>
      <c r="JIJ208" s="2"/>
      <c r="JIM208" s="2"/>
      <c r="JIP208" s="2"/>
      <c r="JIS208" s="2"/>
      <c r="JIV208" s="2"/>
      <c r="JIY208" s="2"/>
      <c r="JJB208" s="2"/>
      <c r="JJE208" s="2"/>
      <c r="JJH208" s="2"/>
      <c r="JJK208" s="2"/>
      <c r="JJN208" s="2"/>
      <c r="JJQ208" s="2"/>
      <c r="JJT208" s="2"/>
      <c r="JJW208" s="2"/>
      <c r="JJZ208" s="2"/>
      <c r="JKC208" s="2"/>
      <c r="JKF208" s="2"/>
      <c r="JKI208" s="2"/>
      <c r="JKL208" s="2"/>
      <c r="JKO208" s="2"/>
      <c r="JKR208" s="2"/>
      <c r="JKU208" s="2"/>
      <c r="JKX208" s="2"/>
      <c r="JLA208" s="2"/>
      <c r="JLD208" s="2"/>
      <c r="JLG208" s="2"/>
      <c r="JLJ208" s="2"/>
      <c r="JLM208" s="2"/>
      <c r="JLP208" s="2"/>
      <c r="JLS208" s="2"/>
      <c r="JLV208" s="2"/>
      <c r="JLY208" s="2"/>
      <c r="JMB208" s="2"/>
      <c r="JME208" s="2"/>
      <c r="JMH208" s="2"/>
      <c r="JMK208" s="2"/>
      <c r="JMN208" s="2"/>
      <c r="JMQ208" s="2"/>
      <c r="JMT208" s="2"/>
      <c r="JMW208" s="2"/>
      <c r="JMZ208" s="2"/>
      <c r="JNC208" s="2"/>
      <c r="JNF208" s="2"/>
      <c r="JNI208" s="2"/>
      <c r="JNL208" s="2"/>
      <c r="JNO208" s="2"/>
      <c r="JNR208" s="2"/>
      <c r="JNU208" s="2"/>
      <c r="JNX208" s="2"/>
      <c r="JOA208" s="2"/>
      <c r="JOD208" s="2"/>
      <c r="JOG208" s="2"/>
      <c r="JOJ208" s="2"/>
      <c r="JOM208" s="2"/>
      <c r="JOP208" s="2"/>
      <c r="JOS208" s="2"/>
      <c r="JOV208" s="2"/>
      <c r="JOY208" s="2"/>
      <c r="JPB208" s="2"/>
      <c r="JPE208" s="2"/>
      <c r="JPH208" s="2"/>
      <c r="JPK208" s="2"/>
      <c r="JPN208" s="2"/>
      <c r="JPQ208" s="2"/>
      <c r="JPT208" s="2"/>
      <c r="JPW208" s="2"/>
      <c r="JPZ208" s="2"/>
      <c r="JQC208" s="2"/>
      <c r="JQF208" s="2"/>
      <c r="JQI208" s="2"/>
      <c r="JQL208" s="2"/>
      <c r="JQO208" s="2"/>
      <c r="JQR208" s="2"/>
      <c r="JQU208" s="2"/>
      <c r="JQX208" s="2"/>
      <c r="JRA208" s="2"/>
      <c r="JRD208" s="2"/>
      <c r="JRG208" s="2"/>
      <c r="JRJ208" s="2"/>
      <c r="JRM208" s="2"/>
      <c r="JRP208" s="2"/>
      <c r="JRS208" s="2"/>
      <c r="JRV208" s="2"/>
      <c r="JRY208" s="2"/>
      <c r="JSB208" s="2"/>
      <c r="JSE208" s="2"/>
      <c r="JSH208" s="2"/>
      <c r="JSK208" s="2"/>
      <c r="JSN208" s="2"/>
      <c r="JSQ208" s="2"/>
      <c r="JST208" s="2"/>
      <c r="JSW208" s="2"/>
      <c r="JSZ208" s="2"/>
      <c r="JTC208" s="2"/>
      <c r="JTF208" s="2"/>
      <c r="JTI208" s="2"/>
      <c r="JTL208" s="2"/>
      <c r="JTO208" s="2"/>
      <c r="JTR208" s="2"/>
      <c r="JTU208" s="2"/>
      <c r="JTX208" s="2"/>
      <c r="JUA208" s="2"/>
      <c r="JUD208" s="2"/>
      <c r="JUG208" s="2"/>
      <c r="JUJ208" s="2"/>
      <c r="JUM208" s="2"/>
      <c r="JUP208" s="2"/>
      <c r="JUS208" s="2"/>
      <c r="JUV208" s="2"/>
      <c r="JUY208" s="2"/>
      <c r="JVB208" s="2"/>
      <c r="JVE208" s="2"/>
      <c r="JVH208" s="2"/>
      <c r="JVK208" s="2"/>
      <c r="JVN208" s="2"/>
      <c r="JVQ208" s="2"/>
      <c r="JVT208" s="2"/>
      <c r="JVW208" s="2"/>
      <c r="JVZ208" s="2"/>
      <c r="JWC208" s="2"/>
      <c r="JWF208" s="2"/>
      <c r="JWI208" s="2"/>
      <c r="JWL208" s="2"/>
      <c r="JWO208" s="2"/>
      <c r="JWR208" s="2"/>
      <c r="JWU208" s="2"/>
      <c r="JWX208" s="2"/>
      <c r="JXA208" s="2"/>
      <c r="JXD208" s="2"/>
      <c r="JXG208" s="2"/>
      <c r="JXJ208" s="2"/>
      <c r="JXM208" s="2"/>
      <c r="JXP208" s="2"/>
      <c r="JXS208" s="2"/>
      <c r="JXV208" s="2"/>
      <c r="JXY208" s="2"/>
      <c r="JYB208" s="2"/>
      <c r="JYE208" s="2"/>
      <c r="JYH208" s="2"/>
      <c r="JYK208" s="2"/>
      <c r="JYN208" s="2"/>
      <c r="JYQ208" s="2"/>
      <c r="JYT208" s="2"/>
      <c r="JYW208" s="2"/>
      <c r="JYZ208" s="2"/>
      <c r="JZC208" s="2"/>
      <c r="JZF208" s="2"/>
      <c r="JZI208" s="2"/>
      <c r="JZL208" s="2"/>
      <c r="JZO208" s="2"/>
      <c r="JZR208" s="2"/>
      <c r="JZU208" s="2"/>
      <c r="JZX208" s="2"/>
      <c r="KAA208" s="2"/>
      <c r="KAD208" s="2"/>
      <c r="KAG208" s="2"/>
      <c r="KAJ208" s="2"/>
      <c r="KAM208" s="2"/>
      <c r="KAP208" s="2"/>
      <c r="KAS208" s="2"/>
      <c r="KAV208" s="2"/>
      <c r="KAY208" s="2"/>
      <c r="KBB208" s="2"/>
      <c r="KBE208" s="2"/>
      <c r="KBH208" s="2"/>
      <c r="KBK208" s="2"/>
      <c r="KBN208" s="2"/>
      <c r="KBQ208" s="2"/>
      <c r="KBT208" s="2"/>
      <c r="KBW208" s="2"/>
      <c r="KBZ208" s="2"/>
      <c r="KCC208" s="2"/>
      <c r="KCF208" s="2"/>
      <c r="KCI208" s="2"/>
      <c r="KCL208" s="2"/>
      <c r="KCO208" s="2"/>
      <c r="KCR208" s="2"/>
      <c r="KCU208" s="2"/>
      <c r="KCX208" s="2"/>
      <c r="KDA208" s="2"/>
      <c r="KDD208" s="2"/>
      <c r="KDG208" s="2"/>
      <c r="KDJ208" s="2"/>
      <c r="KDM208" s="2"/>
      <c r="KDP208" s="2"/>
      <c r="KDS208" s="2"/>
      <c r="KDV208" s="2"/>
      <c r="KDY208" s="2"/>
      <c r="KEB208" s="2"/>
      <c r="KEE208" s="2"/>
      <c r="KEH208" s="2"/>
      <c r="KEK208" s="2"/>
      <c r="KEN208" s="2"/>
      <c r="KEQ208" s="2"/>
      <c r="KET208" s="2"/>
      <c r="KEW208" s="2"/>
      <c r="KEZ208" s="2"/>
      <c r="KFC208" s="2"/>
      <c r="KFF208" s="2"/>
      <c r="KFI208" s="2"/>
      <c r="KFL208" s="2"/>
      <c r="KFO208" s="2"/>
      <c r="KFR208" s="2"/>
      <c r="KFU208" s="2"/>
      <c r="KFX208" s="2"/>
      <c r="KGA208" s="2"/>
      <c r="KGD208" s="2"/>
      <c r="KGG208" s="2"/>
      <c r="KGJ208" s="2"/>
      <c r="KGM208" s="2"/>
      <c r="KGP208" s="2"/>
      <c r="KGS208" s="2"/>
      <c r="KGV208" s="2"/>
      <c r="KGY208" s="2"/>
      <c r="KHB208" s="2"/>
      <c r="KHE208" s="2"/>
      <c r="KHH208" s="2"/>
      <c r="KHK208" s="2"/>
      <c r="KHN208" s="2"/>
      <c r="KHQ208" s="2"/>
      <c r="KHT208" s="2"/>
      <c r="KHW208" s="2"/>
      <c r="KHZ208" s="2"/>
      <c r="KIC208" s="2"/>
      <c r="KIF208" s="2"/>
      <c r="KII208" s="2"/>
      <c r="KIL208" s="2"/>
      <c r="KIO208" s="2"/>
      <c r="KIR208" s="2"/>
      <c r="KIU208" s="2"/>
      <c r="KIX208" s="2"/>
      <c r="KJA208" s="2"/>
      <c r="KJD208" s="2"/>
      <c r="KJG208" s="2"/>
      <c r="KJJ208" s="2"/>
      <c r="KJM208" s="2"/>
      <c r="KJP208" s="2"/>
      <c r="KJS208" s="2"/>
      <c r="KJV208" s="2"/>
      <c r="KJY208" s="2"/>
      <c r="KKB208" s="2"/>
      <c r="KKE208" s="2"/>
      <c r="KKH208" s="2"/>
      <c r="KKK208" s="2"/>
      <c r="KKN208" s="2"/>
      <c r="KKQ208" s="2"/>
      <c r="KKT208" s="2"/>
      <c r="KKW208" s="2"/>
      <c r="KKZ208" s="2"/>
      <c r="KLC208" s="2"/>
      <c r="KLF208" s="2"/>
      <c r="KLI208" s="2"/>
      <c r="KLL208" s="2"/>
      <c r="KLO208" s="2"/>
      <c r="KLR208" s="2"/>
      <c r="KLU208" s="2"/>
      <c r="KLX208" s="2"/>
      <c r="KMA208" s="2"/>
      <c r="KMD208" s="2"/>
      <c r="KMG208" s="2"/>
      <c r="KMJ208" s="2"/>
      <c r="KMM208" s="2"/>
      <c r="KMP208" s="2"/>
      <c r="KMS208" s="2"/>
      <c r="KMV208" s="2"/>
      <c r="KMY208" s="2"/>
      <c r="KNB208" s="2"/>
      <c r="KNE208" s="2"/>
      <c r="KNH208" s="2"/>
      <c r="KNK208" s="2"/>
      <c r="KNN208" s="2"/>
      <c r="KNQ208" s="2"/>
      <c r="KNT208" s="2"/>
      <c r="KNW208" s="2"/>
      <c r="KNZ208" s="2"/>
      <c r="KOC208" s="2"/>
      <c r="KOF208" s="2"/>
      <c r="KOI208" s="2"/>
      <c r="KOL208" s="2"/>
      <c r="KOO208" s="2"/>
      <c r="KOR208" s="2"/>
      <c r="KOU208" s="2"/>
      <c r="KOX208" s="2"/>
      <c r="KPA208" s="2"/>
      <c r="KPD208" s="2"/>
      <c r="KPG208" s="2"/>
      <c r="KPJ208" s="2"/>
      <c r="KPM208" s="2"/>
      <c r="KPP208" s="2"/>
      <c r="KPS208" s="2"/>
      <c r="KPV208" s="2"/>
      <c r="KPY208" s="2"/>
      <c r="KQB208" s="2"/>
      <c r="KQE208" s="2"/>
      <c r="KQH208" s="2"/>
      <c r="KQK208" s="2"/>
      <c r="KQN208" s="2"/>
      <c r="KQQ208" s="2"/>
      <c r="KQT208" s="2"/>
      <c r="KQW208" s="2"/>
      <c r="KQZ208" s="2"/>
      <c r="KRC208" s="2"/>
      <c r="KRF208" s="2"/>
      <c r="KRI208" s="2"/>
      <c r="KRL208" s="2"/>
      <c r="KRO208" s="2"/>
      <c r="KRR208" s="2"/>
      <c r="KRU208" s="2"/>
      <c r="KRX208" s="2"/>
      <c r="KSA208" s="2"/>
      <c r="KSD208" s="2"/>
      <c r="KSG208" s="2"/>
      <c r="KSJ208" s="2"/>
      <c r="KSM208" s="2"/>
      <c r="KSP208" s="2"/>
      <c r="KSS208" s="2"/>
      <c r="KSV208" s="2"/>
      <c r="KSY208" s="2"/>
      <c r="KTB208" s="2"/>
      <c r="KTE208" s="2"/>
      <c r="KTH208" s="2"/>
      <c r="KTK208" s="2"/>
      <c r="KTN208" s="2"/>
      <c r="KTQ208" s="2"/>
      <c r="KTT208" s="2"/>
      <c r="KTW208" s="2"/>
      <c r="KTZ208" s="2"/>
      <c r="KUC208" s="2"/>
      <c r="KUF208" s="2"/>
      <c r="KUI208" s="2"/>
      <c r="KUL208" s="2"/>
      <c r="KUO208" s="2"/>
      <c r="KUR208" s="2"/>
      <c r="KUU208" s="2"/>
      <c r="KUX208" s="2"/>
      <c r="KVA208" s="2"/>
      <c r="KVD208" s="2"/>
      <c r="KVG208" s="2"/>
      <c r="KVJ208" s="2"/>
      <c r="KVM208" s="2"/>
      <c r="KVP208" s="2"/>
      <c r="KVS208" s="2"/>
      <c r="KVV208" s="2"/>
      <c r="KVY208" s="2"/>
      <c r="KWB208" s="2"/>
      <c r="KWE208" s="2"/>
      <c r="KWH208" s="2"/>
      <c r="KWK208" s="2"/>
      <c r="KWN208" s="2"/>
      <c r="KWQ208" s="2"/>
      <c r="KWT208" s="2"/>
      <c r="KWW208" s="2"/>
      <c r="KWZ208" s="2"/>
      <c r="KXC208" s="2"/>
      <c r="KXF208" s="2"/>
      <c r="KXI208" s="2"/>
      <c r="KXL208" s="2"/>
      <c r="KXO208" s="2"/>
      <c r="KXR208" s="2"/>
      <c r="KXU208" s="2"/>
      <c r="KXX208" s="2"/>
      <c r="KYA208" s="2"/>
      <c r="KYD208" s="2"/>
      <c r="KYG208" s="2"/>
      <c r="KYJ208" s="2"/>
      <c r="KYM208" s="2"/>
      <c r="KYP208" s="2"/>
      <c r="KYS208" s="2"/>
      <c r="KYV208" s="2"/>
      <c r="KYY208" s="2"/>
      <c r="KZB208" s="2"/>
      <c r="KZE208" s="2"/>
      <c r="KZH208" s="2"/>
      <c r="KZK208" s="2"/>
      <c r="KZN208" s="2"/>
      <c r="KZQ208" s="2"/>
      <c r="KZT208" s="2"/>
      <c r="KZW208" s="2"/>
      <c r="KZZ208" s="2"/>
      <c r="LAC208" s="2"/>
      <c r="LAF208" s="2"/>
      <c r="LAI208" s="2"/>
      <c r="LAL208" s="2"/>
      <c r="LAO208" s="2"/>
      <c r="LAR208" s="2"/>
      <c r="LAU208" s="2"/>
      <c r="LAX208" s="2"/>
      <c r="LBA208" s="2"/>
      <c r="LBD208" s="2"/>
      <c r="LBG208" s="2"/>
      <c r="LBJ208" s="2"/>
      <c r="LBM208" s="2"/>
      <c r="LBP208" s="2"/>
      <c r="LBS208" s="2"/>
      <c r="LBV208" s="2"/>
      <c r="LBY208" s="2"/>
      <c r="LCB208" s="2"/>
      <c r="LCE208" s="2"/>
      <c r="LCH208" s="2"/>
      <c r="LCK208" s="2"/>
      <c r="LCN208" s="2"/>
      <c r="LCQ208" s="2"/>
      <c r="LCT208" s="2"/>
      <c r="LCW208" s="2"/>
      <c r="LCZ208" s="2"/>
      <c r="LDC208" s="2"/>
      <c r="LDF208" s="2"/>
      <c r="LDI208" s="2"/>
      <c r="LDL208" s="2"/>
      <c r="LDO208" s="2"/>
      <c r="LDR208" s="2"/>
      <c r="LDU208" s="2"/>
      <c r="LDX208" s="2"/>
      <c r="LEA208" s="2"/>
      <c r="LED208" s="2"/>
      <c r="LEG208" s="2"/>
      <c r="LEJ208" s="2"/>
      <c r="LEM208" s="2"/>
      <c r="LEP208" s="2"/>
      <c r="LES208" s="2"/>
      <c r="LEV208" s="2"/>
      <c r="LEY208" s="2"/>
      <c r="LFB208" s="2"/>
      <c r="LFE208" s="2"/>
      <c r="LFH208" s="2"/>
      <c r="LFK208" s="2"/>
      <c r="LFN208" s="2"/>
      <c r="LFQ208" s="2"/>
      <c r="LFT208" s="2"/>
      <c r="LFW208" s="2"/>
      <c r="LFZ208" s="2"/>
      <c r="LGC208" s="2"/>
      <c r="LGF208" s="2"/>
      <c r="LGI208" s="2"/>
      <c r="LGL208" s="2"/>
      <c r="LGO208" s="2"/>
      <c r="LGR208" s="2"/>
      <c r="LGU208" s="2"/>
      <c r="LGX208" s="2"/>
      <c r="LHA208" s="2"/>
      <c r="LHD208" s="2"/>
      <c r="LHG208" s="2"/>
      <c r="LHJ208" s="2"/>
      <c r="LHM208" s="2"/>
      <c r="LHP208" s="2"/>
      <c r="LHS208" s="2"/>
      <c r="LHV208" s="2"/>
      <c r="LHY208" s="2"/>
      <c r="LIB208" s="2"/>
      <c r="LIE208" s="2"/>
      <c r="LIH208" s="2"/>
      <c r="LIK208" s="2"/>
      <c r="LIN208" s="2"/>
      <c r="LIQ208" s="2"/>
      <c r="LIT208" s="2"/>
      <c r="LIW208" s="2"/>
      <c r="LIZ208" s="2"/>
      <c r="LJC208" s="2"/>
      <c r="LJF208" s="2"/>
      <c r="LJI208" s="2"/>
      <c r="LJL208" s="2"/>
      <c r="LJO208" s="2"/>
      <c r="LJR208" s="2"/>
      <c r="LJU208" s="2"/>
      <c r="LJX208" s="2"/>
      <c r="LKA208" s="2"/>
      <c r="LKD208" s="2"/>
      <c r="LKG208" s="2"/>
      <c r="LKJ208" s="2"/>
      <c r="LKM208" s="2"/>
      <c r="LKP208" s="2"/>
      <c r="LKS208" s="2"/>
      <c r="LKV208" s="2"/>
      <c r="LKY208" s="2"/>
      <c r="LLB208" s="2"/>
      <c r="LLE208" s="2"/>
      <c r="LLH208" s="2"/>
      <c r="LLK208" s="2"/>
      <c r="LLN208" s="2"/>
      <c r="LLQ208" s="2"/>
      <c r="LLT208" s="2"/>
      <c r="LLW208" s="2"/>
      <c r="LLZ208" s="2"/>
      <c r="LMC208" s="2"/>
      <c r="LMF208" s="2"/>
      <c r="LMI208" s="2"/>
      <c r="LML208" s="2"/>
      <c r="LMO208" s="2"/>
      <c r="LMR208" s="2"/>
      <c r="LMU208" s="2"/>
      <c r="LMX208" s="2"/>
      <c r="LNA208" s="2"/>
      <c r="LND208" s="2"/>
      <c r="LNG208" s="2"/>
      <c r="LNJ208" s="2"/>
      <c r="LNM208" s="2"/>
      <c r="LNP208" s="2"/>
      <c r="LNS208" s="2"/>
      <c r="LNV208" s="2"/>
      <c r="LNY208" s="2"/>
      <c r="LOB208" s="2"/>
      <c r="LOE208" s="2"/>
      <c r="LOH208" s="2"/>
      <c r="LOK208" s="2"/>
      <c r="LON208" s="2"/>
      <c r="LOQ208" s="2"/>
      <c r="LOT208" s="2"/>
      <c r="LOW208" s="2"/>
      <c r="LOZ208" s="2"/>
      <c r="LPC208" s="2"/>
      <c r="LPF208" s="2"/>
      <c r="LPI208" s="2"/>
      <c r="LPL208" s="2"/>
      <c r="LPO208" s="2"/>
      <c r="LPR208" s="2"/>
      <c r="LPU208" s="2"/>
      <c r="LPX208" s="2"/>
      <c r="LQA208" s="2"/>
      <c r="LQD208" s="2"/>
      <c r="LQG208" s="2"/>
      <c r="LQJ208" s="2"/>
      <c r="LQM208" s="2"/>
      <c r="LQP208" s="2"/>
      <c r="LQS208" s="2"/>
      <c r="LQV208" s="2"/>
      <c r="LQY208" s="2"/>
      <c r="LRB208" s="2"/>
      <c r="LRE208" s="2"/>
      <c r="LRH208" s="2"/>
      <c r="LRK208" s="2"/>
      <c r="LRN208" s="2"/>
      <c r="LRQ208" s="2"/>
      <c r="LRT208" s="2"/>
      <c r="LRW208" s="2"/>
      <c r="LRZ208" s="2"/>
      <c r="LSC208" s="2"/>
      <c r="LSF208" s="2"/>
      <c r="LSI208" s="2"/>
      <c r="LSL208" s="2"/>
      <c r="LSO208" s="2"/>
      <c r="LSR208" s="2"/>
      <c r="LSU208" s="2"/>
      <c r="LSX208" s="2"/>
      <c r="LTA208" s="2"/>
      <c r="LTD208" s="2"/>
      <c r="LTG208" s="2"/>
      <c r="LTJ208" s="2"/>
      <c r="LTM208" s="2"/>
      <c r="LTP208" s="2"/>
      <c r="LTS208" s="2"/>
      <c r="LTV208" s="2"/>
      <c r="LTY208" s="2"/>
      <c r="LUB208" s="2"/>
      <c r="LUE208" s="2"/>
      <c r="LUH208" s="2"/>
      <c r="LUK208" s="2"/>
      <c r="LUN208" s="2"/>
      <c r="LUQ208" s="2"/>
      <c r="LUT208" s="2"/>
      <c r="LUW208" s="2"/>
      <c r="LUZ208" s="2"/>
      <c r="LVC208" s="2"/>
      <c r="LVF208" s="2"/>
      <c r="LVI208" s="2"/>
      <c r="LVL208" s="2"/>
      <c r="LVO208" s="2"/>
      <c r="LVR208" s="2"/>
      <c r="LVU208" s="2"/>
      <c r="LVX208" s="2"/>
      <c r="LWA208" s="2"/>
      <c r="LWD208" s="2"/>
      <c r="LWG208" s="2"/>
      <c r="LWJ208" s="2"/>
      <c r="LWM208" s="2"/>
      <c r="LWP208" s="2"/>
      <c r="LWS208" s="2"/>
      <c r="LWV208" s="2"/>
      <c r="LWY208" s="2"/>
      <c r="LXB208" s="2"/>
      <c r="LXE208" s="2"/>
      <c r="LXH208" s="2"/>
      <c r="LXK208" s="2"/>
      <c r="LXN208" s="2"/>
      <c r="LXQ208" s="2"/>
      <c r="LXT208" s="2"/>
      <c r="LXW208" s="2"/>
      <c r="LXZ208" s="2"/>
      <c r="LYC208" s="2"/>
      <c r="LYF208" s="2"/>
      <c r="LYI208" s="2"/>
      <c r="LYL208" s="2"/>
      <c r="LYO208" s="2"/>
      <c r="LYR208" s="2"/>
      <c r="LYU208" s="2"/>
      <c r="LYX208" s="2"/>
      <c r="LZA208" s="2"/>
      <c r="LZD208" s="2"/>
      <c r="LZG208" s="2"/>
      <c r="LZJ208" s="2"/>
      <c r="LZM208" s="2"/>
      <c r="LZP208" s="2"/>
      <c r="LZS208" s="2"/>
      <c r="LZV208" s="2"/>
      <c r="LZY208" s="2"/>
      <c r="MAB208" s="2"/>
      <c r="MAE208" s="2"/>
      <c r="MAH208" s="2"/>
      <c r="MAK208" s="2"/>
      <c r="MAN208" s="2"/>
      <c r="MAQ208" s="2"/>
      <c r="MAT208" s="2"/>
      <c r="MAW208" s="2"/>
      <c r="MAZ208" s="2"/>
      <c r="MBC208" s="2"/>
      <c r="MBF208" s="2"/>
      <c r="MBI208" s="2"/>
      <c r="MBL208" s="2"/>
      <c r="MBO208" s="2"/>
      <c r="MBR208" s="2"/>
      <c r="MBU208" s="2"/>
      <c r="MBX208" s="2"/>
      <c r="MCA208" s="2"/>
      <c r="MCD208" s="2"/>
      <c r="MCG208" s="2"/>
      <c r="MCJ208" s="2"/>
      <c r="MCM208" s="2"/>
      <c r="MCP208" s="2"/>
      <c r="MCS208" s="2"/>
      <c r="MCV208" s="2"/>
      <c r="MCY208" s="2"/>
      <c r="MDB208" s="2"/>
      <c r="MDE208" s="2"/>
      <c r="MDH208" s="2"/>
      <c r="MDK208" s="2"/>
      <c r="MDN208" s="2"/>
      <c r="MDQ208" s="2"/>
      <c r="MDT208" s="2"/>
      <c r="MDW208" s="2"/>
      <c r="MDZ208" s="2"/>
      <c r="MEC208" s="2"/>
      <c r="MEF208" s="2"/>
      <c r="MEI208" s="2"/>
      <c r="MEL208" s="2"/>
      <c r="MEO208" s="2"/>
      <c r="MER208" s="2"/>
      <c r="MEU208" s="2"/>
      <c r="MEX208" s="2"/>
      <c r="MFA208" s="2"/>
      <c r="MFD208" s="2"/>
      <c r="MFG208" s="2"/>
      <c r="MFJ208" s="2"/>
      <c r="MFM208" s="2"/>
      <c r="MFP208" s="2"/>
      <c r="MFS208" s="2"/>
      <c r="MFV208" s="2"/>
      <c r="MFY208" s="2"/>
      <c r="MGB208" s="2"/>
      <c r="MGE208" s="2"/>
      <c r="MGH208" s="2"/>
      <c r="MGK208" s="2"/>
      <c r="MGN208" s="2"/>
      <c r="MGQ208" s="2"/>
      <c r="MGT208" s="2"/>
      <c r="MGW208" s="2"/>
      <c r="MGZ208" s="2"/>
      <c r="MHC208" s="2"/>
      <c r="MHF208" s="2"/>
      <c r="MHI208" s="2"/>
      <c r="MHL208" s="2"/>
      <c r="MHO208" s="2"/>
      <c r="MHR208" s="2"/>
      <c r="MHU208" s="2"/>
      <c r="MHX208" s="2"/>
      <c r="MIA208" s="2"/>
      <c r="MID208" s="2"/>
      <c r="MIG208" s="2"/>
      <c r="MIJ208" s="2"/>
      <c r="MIM208" s="2"/>
      <c r="MIP208" s="2"/>
      <c r="MIS208" s="2"/>
      <c r="MIV208" s="2"/>
      <c r="MIY208" s="2"/>
      <c r="MJB208" s="2"/>
      <c r="MJE208" s="2"/>
      <c r="MJH208" s="2"/>
      <c r="MJK208" s="2"/>
      <c r="MJN208" s="2"/>
      <c r="MJQ208" s="2"/>
      <c r="MJT208" s="2"/>
      <c r="MJW208" s="2"/>
      <c r="MJZ208" s="2"/>
      <c r="MKC208" s="2"/>
      <c r="MKF208" s="2"/>
      <c r="MKI208" s="2"/>
      <c r="MKL208" s="2"/>
      <c r="MKO208" s="2"/>
      <c r="MKR208" s="2"/>
      <c r="MKU208" s="2"/>
      <c r="MKX208" s="2"/>
      <c r="MLA208" s="2"/>
      <c r="MLD208" s="2"/>
      <c r="MLG208" s="2"/>
      <c r="MLJ208" s="2"/>
      <c r="MLM208" s="2"/>
      <c r="MLP208" s="2"/>
      <c r="MLS208" s="2"/>
      <c r="MLV208" s="2"/>
      <c r="MLY208" s="2"/>
      <c r="MMB208" s="2"/>
      <c r="MME208" s="2"/>
      <c r="MMH208" s="2"/>
      <c r="MMK208" s="2"/>
      <c r="MMN208" s="2"/>
      <c r="MMQ208" s="2"/>
      <c r="MMT208" s="2"/>
      <c r="MMW208" s="2"/>
      <c r="MMZ208" s="2"/>
      <c r="MNC208" s="2"/>
      <c r="MNF208" s="2"/>
      <c r="MNI208" s="2"/>
      <c r="MNL208" s="2"/>
      <c r="MNO208" s="2"/>
      <c r="MNR208" s="2"/>
      <c r="MNU208" s="2"/>
      <c r="MNX208" s="2"/>
      <c r="MOA208" s="2"/>
      <c r="MOD208" s="2"/>
      <c r="MOG208" s="2"/>
      <c r="MOJ208" s="2"/>
      <c r="MOM208" s="2"/>
      <c r="MOP208" s="2"/>
      <c r="MOS208" s="2"/>
      <c r="MOV208" s="2"/>
      <c r="MOY208" s="2"/>
      <c r="MPB208" s="2"/>
      <c r="MPE208" s="2"/>
      <c r="MPH208" s="2"/>
      <c r="MPK208" s="2"/>
      <c r="MPN208" s="2"/>
      <c r="MPQ208" s="2"/>
      <c r="MPT208" s="2"/>
      <c r="MPW208" s="2"/>
      <c r="MPZ208" s="2"/>
      <c r="MQC208" s="2"/>
      <c r="MQF208" s="2"/>
      <c r="MQI208" s="2"/>
      <c r="MQL208" s="2"/>
      <c r="MQO208" s="2"/>
      <c r="MQR208" s="2"/>
      <c r="MQU208" s="2"/>
      <c r="MQX208" s="2"/>
      <c r="MRA208" s="2"/>
      <c r="MRD208" s="2"/>
      <c r="MRG208" s="2"/>
      <c r="MRJ208" s="2"/>
      <c r="MRM208" s="2"/>
      <c r="MRP208" s="2"/>
      <c r="MRS208" s="2"/>
      <c r="MRV208" s="2"/>
      <c r="MRY208" s="2"/>
      <c r="MSB208" s="2"/>
      <c r="MSE208" s="2"/>
      <c r="MSH208" s="2"/>
      <c r="MSK208" s="2"/>
      <c r="MSN208" s="2"/>
      <c r="MSQ208" s="2"/>
      <c r="MST208" s="2"/>
      <c r="MSW208" s="2"/>
      <c r="MSZ208" s="2"/>
      <c r="MTC208" s="2"/>
      <c r="MTF208" s="2"/>
      <c r="MTI208" s="2"/>
      <c r="MTL208" s="2"/>
      <c r="MTO208" s="2"/>
      <c r="MTR208" s="2"/>
      <c r="MTU208" s="2"/>
      <c r="MTX208" s="2"/>
      <c r="MUA208" s="2"/>
      <c r="MUD208" s="2"/>
      <c r="MUG208" s="2"/>
      <c r="MUJ208" s="2"/>
      <c r="MUM208" s="2"/>
      <c r="MUP208" s="2"/>
      <c r="MUS208" s="2"/>
      <c r="MUV208" s="2"/>
      <c r="MUY208" s="2"/>
      <c r="MVB208" s="2"/>
      <c r="MVE208" s="2"/>
      <c r="MVH208" s="2"/>
      <c r="MVK208" s="2"/>
      <c r="MVN208" s="2"/>
      <c r="MVQ208" s="2"/>
      <c r="MVT208" s="2"/>
      <c r="MVW208" s="2"/>
      <c r="MVZ208" s="2"/>
      <c r="MWC208" s="2"/>
      <c r="MWF208" s="2"/>
      <c r="MWI208" s="2"/>
      <c r="MWL208" s="2"/>
      <c r="MWO208" s="2"/>
      <c r="MWR208" s="2"/>
      <c r="MWU208" s="2"/>
      <c r="MWX208" s="2"/>
      <c r="MXA208" s="2"/>
      <c r="MXD208" s="2"/>
      <c r="MXG208" s="2"/>
      <c r="MXJ208" s="2"/>
      <c r="MXM208" s="2"/>
      <c r="MXP208" s="2"/>
      <c r="MXS208" s="2"/>
      <c r="MXV208" s="2"/>
      <c r="MXY208" s="2"/>
      <c r="MYB208" s="2"/>
      <c r="MYE208" s="2"/>
      <c r="MYH208" s="2"/>
      <c r="MYK208" s="2"/>
      <c r="MYN208" s="2"/>
      <c r="MYQ208" s="2"/>
      <c r="MYT208" s="2"/>
      <c r="MYW208" s="2"/>
      <c r="MYZ208" s="2"/>
      <c r="MZC208" s="2"/>
      <c r="MZF208" s="2"/>
      <c r="MZI208" s="2"/>
      <c r="MZL208" s="2"/>
      <c r="MZO208" s="2"/>
      <c r="MZR208" s="2"/>
      <c r="MZU208" s="2"/>
      <c r="MZX208" s="2"/>
      <c r="NAA208" s="2"/>
      <c r="NAD208" s="2"/>
      <c r="NAG208" s="2"/>
      <c r="NAJ208" s="2"/>
      <c r="NAM208" s="2"/>
      <c r="NAP208" s="2"/>
      <c r="NAS208" s="2"/>
      <c r="NAV208" s="2"/>
      <c r="NAY208" s="2"/>
      <c r="NBB208" s="2"/>
      <c r="NBE208" s="2"/>
      <c r="NBH208" s="2"/>
      <c r="NBK208" s="2"/>
      <c r="NBN208" s="2"/>
      <c r="NBQ208" s="2"/>
      <c r="NBT208" s="2"/>
      <c r="NBW208" s="2"/>
      <c r="NBZ208" s="2"/>
      <c r="NCC208" s="2"/>
      <c r="NCF208" s="2"/>
      <c r="NCI208" s="2"/>
      <c r="NCL208" s="2"/>
      <c r="NCO208" s="2"/>
      <c r="NCR208" s="2"/>
      <c r="NCU208" s="2"/>
      <c r="NCX208" s="2"/>
      <c r="NDA208" s="2"/>
      <c r="NDD208" s="2"/>
      <c r="NDG208" s="2"/>
      <c r="NDJ208" s="2"/>
      <c r="NDM208" s="2"/>
      <c r="NDP208" s="2"/>
      <c r="NDS208" s="2"/>
      <c r="NDV208" s="2"/>
      <c r="NDY208" s="2"/>
      <c r="NEB208" s="2"/>
      <c r="NEE208" s="2"/>
      <c r="NEH208" s="2"/>
      <c r="NEK208" s="2"/>
      <c r="NEN208" s="2"/>
      <c r="NEQ208" s="2"/>
      <c r="NET208" s="2"/>
      <c r="NEW208" s="2"/>
      <c r="NEZ208" s="2"/>
      <c r="NFC208" s="2"/>
      <c r="NFF208" s="2"/>
      <c r="NFI208" s="2"/>
      <c r="NFL208" s="2"/>
      <c r="NFO208" s="2"/>
      <c r="NFR208" s="2"/>
      <c r="NFU208" s="2"/>
      <c r="NFX208" s="2"/>
      <c r="NGA208" s="2"/>
      <c r="NGD208" s="2"/>
      <c r="NGG208" s="2"/>
      <c r="NGJ208" s="2"/>
      <c r="NGM208" s="2"/>
      <c r="NGP208" s="2"/>
      <c r="NGS208" s="2"/>
      <c r="NGV208" s="2"/>
      <c r="NGY208" s="2"/>
      <c r="NHB208" s="2"/>
      <c r="NHE208" s="2"/>
      <c r="NHH208" s="2"/>
      <c r="NHK208" s="2"/>
      <c r="NHN208" s="2"/>
      <c r="NHQ208" s="2"/>
      <c r="NHT208" s="2"/>
      <c r="NHW208" s="2"/>
      <c r="NHZ208" s="2"/>
      <c r="NIC208" s="2"/>
      <c r="NIF208" s="2"/>
      <c r="NII208" s="2"/>
      <c r="NIL208" s="2"/>
      <c r="NIO208" s="2"/>
      <c r="NIR208" s="2"/>
      <c r="NIU208" s="2"/>
      <c r="NIX208" s="2"/>
      <c r="NJA208" s="2"/>
      <c r="NJD208" s="2"/>
      <c r="NJG208" s="2"/>
      <c r="NJJ208" s="2"/>
      <c r="NJM208" s="2"/>
      <c r="NJP208" s="2"/>
      <c r="NJS208" s="2"/>
      <c r="NJV208" s="2"/>
      <c r="NJY208" s="2"/>
      <c r="NKB208" s="2"/>
      <c r="NKE208" s="2"/>
      <c r="NKH208" s="2"/>
      <c r="NKK208" s="2"/>
      <c r="NKN208" s="2"/>
      <c r="NKQ208" s="2"/>
      <c r="NKT208" s="2"/>
      <c r="NKW208" s="2"/>
      <c r="NKZ208" s="2"/>
      <c r="NLC208" s="2"/>
      <c r="NLF208" s="2"/>
      <c r="NLI208" s="2"/>
      <c r="NLL208" s="2"/>
      <c r="NLO208" s="2"/>
      <c r="NLR208" s="2"/>
      <c r="NLU208" s="2"/>
      <c r="NLX208" s="2"/>
      <c r="NMA208" s="2"/>
      <c r="NMD208" s="2"/>
      <c r="NMG208" s="2"/>
      <c r="NMJ208" s="2"/>
      <c r="NMM208" s="2"/>
      <c r="NMP208" s="2"/>
      <c r="NMS208" s="2"/>
      <c r="NMV208" s="2"/>
      <c r="NMY208" s="2"/>
      <c r="NNB208" s="2"/>
      <c r="NNE208" s="2"/>
      <c r="NNH208" s="2"/>
      <c r="NNK208" s="2"/>
      <c r="NNN208" s="2"/>
      <c r="NNQ208" s="2"/>
      <c r="NNT208" s="2"/>
      <c r="NNW208" s="2"/>
      <c r="NNZ208" s="2"/>
      <c r="NOC208" s="2"/>
      <c r="NOF208" s="2"/>
      <c r="NOI208" s="2"/>
      <c r="NOL208" s="2"/>
      <c r="NOO208" s="2"/>
      <c r="NOR208" s="2"/>
      <c r="NOU208" s="2"/>
      <c r="NOX208" s="2"/>
      <c r="NPA208" s="2"/>
      <c r="NPD208" s="2"/>
      <c r="NPG208" s="2"/>
      <c r="NPJ208" s="2"/>
      <c r="NPM208" s="2"/>
      <c r="NPP208" s="2"/>
      <c r="NPS208" s="2"/>
      <c r="NPV208" s="2"/>
      <c r="NPY208" s="2"/>
      <c r="NQB208" s="2"/>
      <c r="NQE208" s="2"/>
      <c r="NQH208" s="2"/>
      <c r="NQK208" s="2"/>
      <c r="NQN208" s="2"/>
      <c r="NQQ208" s="2"/>
      <c r="NQT208" s="2"/>
      <c r="NQW208" s="2"/>
      <c r="NQZ208" s="2"/>
      <c r="NRC208" s="2"/>
      <c r="NRF208" s="2"/>
      <c r="NRI208" s="2"/>
      <c r="NRL208" s="2"/>
      <c r="NRO208" s="2"/>
      <c r="NRR208" s="2"/>
      <c r="NRU208" s="2"/>
      <c r="NRX208" s="2"/>
      <c r="NSA208" s="2"/>
      <c r="NSD208" s="2"/>
      <c r="NSG208" s="2"/>
      <c r="NSJ208" s="2"/>
      <c r="NSM208" s="2"/>
      <c r="NSP208" s="2"/>
      <c r="NSS208" s="2"/>
      <c r="NSV208" s="2"/>
      <c r="NSY208" s="2"/>
      <c r="NTB208" s="2"/>
      <c r="NTE208" s="2"/>
      <c r="NTH208" s="2"/>
      <c r="NTK208" s="2"/>
      <c r="NTN208" s="2"/>
      <c r="NTQ208" s="2"/>
      <c r="NTT208" s="2"/>
      <c r="NTW208" s="2"/>
      <c r="NTZ208" s="2"/>
      <c r="NUC208" s="2"/>
      <c r="NUF208" s="2"/>
      <c r="NUI208" s="2"/>
      <c r="NUL208" s="2"/>
      <c r="NUO208" s="2"/>
      <c r="NUR208" s="2"/>
      <c r="NUU208" s="2"/>
      <c r="NUX208" s="2"/>
      <c r="NVA208" s="2"/>
      <c r="NVD208" s="2"/>
      <c r="NVG208" s="2"/>
      <c r="NVJ208" s="2"/>
      <c r="NVM208" s="2"/>
      <c r="NVP208" s="2"/>
      <c r="NVS208" s="2"/>
      <c r="NVV208" s="2"/>
      <c r="NVY208" s="2"/>
      <c r="NWB208" s="2"/>
      <c r="NWE208" s="2"/>
      <c r="NWH208" s="2"/>
      <c r="NWK208" s="2"/>
      <c r="NWN208" s="2"/>
      <c r="NWQ208" s="2"/>
      <c r="NWT208" s="2"/>
      <c r="NWW208" s="2"/>
      <c r="NWZ208" s="2"/>
      <c r="NXC208" s="2"/>
      <c r="NXF208" s="2"/>
      <c r="NXI208" s="2"/>
      <c r="NXL208" s="2"/>
      <c r="NXO208" s="2"/>
      <c r="NXR208" s="2"/>
      <c r="NXU208" s="2"/>
      <c r="NXX208" s="2"/>
      <c r="NYA208" s="2"/>
      <c r="NYD208" s="2"/>
      <c r="NYG208" s="2"/>
      <c r="NYJ208" s="2"/>
      <c r="NYM208" s="2"/>
      <c r="NYP208" s="2"/>
      <c r="NYS208" s="2"/>
      <c r="NYV208" s="2"/>
      <c r="NYY208" s="2"/>
      <c r="NZB208" s="2"/>
      <c r="NZE208" s="2"/>
      <c r="NZH208" s="2"/>
      <c r="NZK208" s="2"/>
      <c r="NZN208" s="2"/>
      <c r="NZQ208" s="2"/>
      <c r="NZT208" s="2"/>
      <c r="NZW208" s="2"/>
      <c r="NZZ208" s="2"/>
      <c r="OAC208" s="2"/>
      <c r="OAF208" s="2"/>
      <c r="OAI208" s="2"/>
      <c r="OAL208" s="2"/>
      <c r="OAO208" s="2"/>
      <c r="OAR208" s="2"/>
      <c r="OAU208" s="2"/>
      <c r="OAX208" s="2"/>
      <c r="OBA208" s="2"/>
      <c r="OBD208" s="2"/>
      <c r="OBG208" s="2"/>
      <c r="OBJ208" s="2"/>
      <c r="OBM208" s="2"/>
      <c r="OBP208" s="2"/>
      <c r="OBS208" s="2"/>
      <c r="OBV208" s="2"/>
      <c r="OBY208" s="2"/>
      <c r="OCB208" s="2"/>
      <c r="OCE208" s="2"/>
      <c r="OCH208" s="2"/>
      <c r="OCK208" s="2"/>
      <c r="OCN208" s="2"/>
      <c r="OCQ208" s="2"/>
      <c r="OCT208" s="2"/>
      <c r="OCW208" s="2"/>
      <c r="OCZ208" s="2"/>
      <c r="ODC208" s="2"/>
      <c r="ODF208" s="2"/>
      <c r="ODI208" s="2"/>
      <c r="ODL208" s="2"/>
      <c r="ODO208" s="2"/>
      <c r="ODR208" s="2"/>
      <c r="ODU208" s="2"/>
      <c r="ODX208" s="2"/>
      <c r="OEA208" s="2"/>
      <c r="OED208" s="2"/>
      <c r="OEG208" s="2"/>
      <c r="OEJ208" s="2"/>
      <c r="OEM208" s="2"/>
      <c r="OEP208" s="2"/>
      <c r="OES208" s="2"/>
      <c r="OEV208" s="2"/>
      <c r="OEY208" s="2"/>
      <c r="OFB208" s="2"/>
      <c r="OFE208" s="2"/>
      <c r="OFH208" s="2"/>
      <c r="OFK208" s="2"/>
      <c r="OFN208" s="2"/>
      <c r="OFQ208" s="2"/>
      <c r="OFT208" s="2"/>
      <c r="OFW208" s="2"/>
      <c r="OFZ208" s="2"/>
      <c r="OGC208" s="2"/>
      <c r="OGF208" s="2"/>
      <c r="OGI208" s="2"/>
      <c r="OGL208" s="2"/>
      <c r="OGO208" s="2"/>
      <c r="OGR208" s="2"/>
      <c r="OGU208" s="2"/>
      <c r="OGX208" s="2"/>
      <c r="OHA208" s="2"/>
      <c r="OHD208" s="2"/>
      <c r="OHG208" s="2"/>
      <c r="OHJ208" s="2"/>
      <c r="OHM208" s="2"/>
      <c r="OHP208" s="2"/>
      <c r="OHS208" s="2"/>
      <c r="OHV208" s="2"/>
      <c r="OHY208" s="2"/>
      <c r="OIB208" s="2"/>
      <c r="OIE208" s="2"/>
      <c r="OIH208" s="2"/>
      <c r="OIK208" s="2"/>
      <c r="OIN208" s="2"/>
      <c r="OIQ208" s="2"/>
      <c r="OIT208" s="2"/>
      <c r="OIW208" s="2"/>
      <c r="OIZ208" s="2"/>
      <c r="OJC208" s="2"/>
      <c r="OJF208" s="2"/>
      <c r="OJI208" s="2"/>
      <c r="OJL208" s="2"/>
      <c r="OJO208" s="2"/>
      <c r="OJR208" s="2"/>
      <c r="OJU208" s="2"/>
      <c r="OJX208" s="2"/>
      <c r="OKA208" s="2"/>
      <c r="OKD208" s="2"/>
      <c r="OKG208" s="2"/>
      <c r="OKJ208" s="2"/>
      <c r="OKM208" s="2"/>
      <c r="OKP208" s="2"/>
      <c r="OKS208" s="2"/>
      <c r="OKV208" s="2"/>
      <c r="OKY208" s="2"/>
      <c r="OLB208" s="2"/>
      <c r="OLE208" s="2"/>
      <c r="OLH208" s="2"/>
      <c r="OLK208" s="2"/>
      <c r="OLN208" s="2"/>
      <c r="OLQ208" s="2"/>
      <c r="OLT208" s="2"/>
      <c r="OLW208" s="2"/>
      <c r="OLZ208" s="2"/>
      <c r="OMC208" s="2"/>
      <c r="OMF208" s="2"/>
      <c r="OMI208" s="2"/>
      <c r="OML208" s="2"/>
      <c r="OMO208" s="2"/>
      <c r="OMR208" s="2"/>
      <c r="OMU208" s="2"/>
      <c r="OMX208" s="2"/>
      <c r="ONA208" s="2"/>
      <c r="OND208" s="2"/>
      <c r="ONG208" s="2"/>
      <c r="ONJ208" s="2"/>
      <c r="ONM208" s="2"/>
      <c r="ONP208" s="2"/>
      <c r="ONS208" s="2"/>
      <c r="ONV208" s="2"/>
      <c r="ONY208" s="2"/>
      <c r="OOB208" s="2"/>
      <c r="OOE208" s="2"/>
      <c r="OOH208" s="2"/>
      <c r="OOK208" s="2"/>
      <c r="OON208" s="2"/>
      <c r="OOQ208" s="2"/>
      <c r="OOT208" s="2"/>
      <c r="OOW208" s="2"/>
      <c r="OOZ208" s="2"/>
      <c r="OPC208" s="2"/>
      <c r="OPF208" s="2"/>
      <c r="OPI208" s="2"/>
      <c r="OPL208" s="2"/>
      <c r="OPO208" s="2"/>
      <c r="OPR208" s="2"/>
      <c r="OPU208" s="2"/>
      <c r="OPX208" s="2"/>
      <c r="OQA208" s="2"/>
      <c r="OQD208" s="2"/>
      <c r="OQG208" s="2"/>
      <c r="OQJ208" s="2"/>
      <c r="OQM208" s="2"/>
      <c r="OQP208" s="2"/>
      <c r="OQS208" s="2"/>
      <c r="OQV208" s="2"/>
      <c r="OQY208" s="2"/>
      <c r="ORB208" s="2"/>
      <c r="ORE208" s="2"/>
      <c r="ORH208" s="2"/>
      <c r="ORK208" s="2"/>
      <c r="ORN208" s="2"/>
      <c r="ORQ208" s="2"/>
      <c r="ORT208" s="2"/>
      <c r="ORW208" s="2"/>
      <c r="ORZ208" s="2"/>
      <c r="OSC208" s="2"/>
      <c r="OSF208" s="2"/>
      <c r="OSI208" s="2"/>
      <c r="OSL208" s="2"/>
      <c r="OSO208" s="2"/>
      <c r="OSR208" s="2"/>
      <c r="OSU208" s="2"/>
      <c r="OSX208" s="2"/>
      <c r="OTA208" s="2"/>
      <c r="OTD208" s="2"/>
      <c r="OTG208" s="2"/>
      <c r="OTJ208" s="2"/>
      <c r="OTM208" s="2"/>
      <c r="OTP208" s="2"/>
      <c r="OTS208" s="2"/>
      <c r="OTV208" s="2"/>
      <c r="OTY208" s="2"/>
      <c r="OUB208" s="2"/>
      <c r="OUE208" s="2"/>
      <c r="OUH208" s="2"/>
      <c r="OUK208" s="2"/>
      <c r="OUN208" s="2"/>
      <c r="OUQ208" s="2"/>
      <c r="OUT208" s="2"/>
      <c r="OUW208" s="2"/>
      <c r="OUZ208" s="2"/>
      <c r="OVC208" s="2"/>
      <c r="OVF208" s="2"/>
      <c r="OVI208" s="2"/>
      <c r="OVL208" s="2"/>
      <c r="OVO208" s="2"/>
      <c r="OVR208" s="2"/>
      <c r="OVU208" s="2"/>
      <c r="OVX208" s="2"/>
      <c r="OWA208" s="2"/>
      <c r="OWD208" s="2"/>
      <c r="OWG208" s="2"/>
      <c r="OWJ208" s="2"/>
      <c r="OWM208" s="2"/>
      <c r="OWP208" s="2"/>
      <c r="OWS208" s="2"/>
      <c r="OWV208" s="2"/>
      <c r="OWY208" s="2"/>
      <c r="OXB208" s="2"/>
      <c r="OXE208" s="2"/>
      <c r="OXH208" s="2"/>
      <c r="OXK208" s="2"/>
      <c r="OXN208" s="2"/>
      <c r="OXQ208" s="2"/>
      <c r="OXT208" s="2"/>
      <c r="OXW208" s="2"/>
      <c r="OXZ208" s="2"/>
      <c r="OYC208" s="2"/>
      <c r="OYF208" s="2"/>
      <c r="OYI208" s="2"/>
      <c r="OYL208" s="2"/>
      <c r="OYO208" s="2"/>
      <c r="OYR208" s="2"/>
      <c r="OYU208" s="2"/>
      <c r="OYX208" s="2"/>
      <c r="OZA208" s="2"/>
      <c r="OZD208" s="2"/>
      <c r="OZG208" s="2"/>
      <c r="OZJ208" s="2"/>
      <c r="OZM208" s="2"/>
      <c r="OZP208" s="2"/>
      <c r="OZS208" s="2"/>
      <c r="OZV208" s="2"/>
      <c r="OZY208" s="2"/>
      <c r="PAB208" s="2"/>
      <c r="PAE208" s="2"/>
      <c r="PAH208" s="2"/>
      <c r="PAK208" s="2"/>
      <c r="PAN208" s="2"/>
      <c r="PAQ208" s="2"/>
      <c r="PAT208" s="2"/>
      <c r="PAW208" s="2"/>
      <c r="PAZ208" s="2"/>
      <c r="PBC208" s="2"/>
      <c r="PBF208" s="2"/>
      <c r="PBI208" s="2"/>
      <c r="PBL208" s="2"/>
      <c r="PBO208" s="2"/>
      <c r="PBR208" s="2"/>
      <c r="PBU208" s="2"/>
      <c r="PBX208" s="2"/>
      <c r="PCA208" s="2"/>
      <c r="PCD208" s="2"/>
      <c r="PCG208" s="2"/>
      <c r="PCJ208" s="2"/>
      <c r="PCM208" s="2"/>
      <c r="PCP208" s="2"/>
      <c r="PCS208" s="2"/>
      <c r="PCV208" s="2"/>
      <c r="PCY208" s="2"/>
      <c r="PDB208" s="2"/>
      <c r="PDE208" s="2"/>
      <c r="PDH208" s="2"/>
      <c r="PDK208" s="2"/>
      <c r="PDN208" s="2"/>
      <c r="PDQ208" s="2"/>
      <c r="PDT208" s="2"/>
      <c r="PDW208" s="2"/>
      <c r="PDZ208" s="2"/>
      <c r="PEC208" s="2"/>
      <c r="PEF208" s="2"/>
      <c r="PEI208" s="2"/>
      <c r="PEL208" s="2"/>
      <c r="PEO208" s="2"/>
      <c r="PER208" s="2"/>
      <c r="PEU208" s="2"/>
      <c r="PEX208" s="2"/>
      <c r="PFA208" s="2"/>
      <c r="PFD208" s="2"/>
      <c r="PFG208" s="2"/>
      <c r="PFJ208" s="2"/>
      <c r="PFM208" s="2"/>
      <c r="PFP208" s="2"/>
      <c r="PFS208" s="2"/>
      <c r="PFV208" s="2"/>
      <c r="PFY208" s="2"/>
      <c r="PGB208" s="2"/>
      <c r="PGE208" s="2"/>
      <c r="PGH208" s="2"/>
      <c r="PGK208" s="2"/>
      <c r="PGN208" s="2"/>
      <c r="PGQ208" s="2"/>
      <c r="PGT208" s="2"/>
      <c r="PGW208" s="2"/>
      <c r="PGZ208" s="2"/>
      <c r="PHC208" s="2"/>
      <c r="PHF208" s="2"/>
      <c r="PHI208" s="2"/>
      <c r="PHL208" s="2"/>
      <c r="PHO208" s="2"/>
      <c r="PHR208" s="2"/>
      <c r="PHU208" s="2"/>
      <c r="PHX208" s="2"/>
      <c r="PIA208" s="2"/>
      <c r="PID208" s="2"/>
      <c r="PIG208" s="2"/>
      <c r="PIJ208" s="2"/>
      <c r="PIM208" s="2"/>
      <c r="PIP208" s="2"/>
      <c r="PIS208" s="2"/>
      <c r="PIV208" s="2"/>
      <c r="PIY208" s="2"/>
      <c r="PJB208" s="2"/>
      <c r="PJE208" s="2"/>
      <c r="PJH208" s="2"/>
      <c r="PJK208" s="2"/>
      <c r="PJN208" s="2"/>
      <c r="PJQ208" s="2"/>
      <c r="PJT208" s="2"/>
      <c r="PJW208" s="2"/>
      <c r="PJZ208" s="2"/>
      <c r="PKC208" s="2"/>
      <c r="PKF208" s="2"/>
      <c r="PKI208" s="2"/>
      <c r="PKL208" s="2"/>
      <c r="PKO208" s="2"/>
      <c r="PKR208" s="2"/>
      <c r="PKU208" s="2"/>
      <c r="PKX208" s="2"/>
      <c r="PLA208" s="2"/>
      <c r="PLD208" s="2"/>
      <c r="PLG208" s="2"/>
      <c r="PLJ208" s="2"/>
      <c r="PLM208" s="2"/>
      <c r="PLP208" s="2"/>
      <c r="PLS208" s="2"/>
      <c r="PLV208" s="2"/>
      <c r="PLY208" s="2"/>
      <c r="PMB208" s="2"/>
      <c r="PME208" s="2"/>
      <c r="PMH208" s="2"/>
      <c r="PMK208" s="2"/>
      <c r="PMN208" s="2"/>
      <c r="PMQ208" s="2"/>
      <c r="PMT208" s="2"/>
      <c r="PMW208" s="2"/>
      <c r="PMZ208" s="2"/>
      <c r="PNC208" s="2"/>
      <c r="PNF208" s="2"/>
      <c r="PNI208" s="2"/>
      <c r="PNL208" s="2"/>
      <c r="PNO208" s="2"/>
      <c r="PNR208" s="2"/>
      <c r="PNU208" s="2"/>
      <c r="PNX208" s="2"/>
      <c r="POA208" s="2"/>
      <c r="POD208" s="2"/>
      <c r="POG208" s="2"/>
      <c r="POJ208" s="2"/>
      <c r="POM208" s="2"/>
      <c r="POP208" s="2"/>
      <c r="POS208" s="2"/>
      <c r="POV208" s="2"/>
      <c r="POY208" s="2"/>
      <c r="PPB208" s="2"/>
      <c r="PPE208" s="2"/>
      <c r="PPH208" s="2"/>
      <c r="PPK208" s="2"/>
      <c r="PPN208" s="2"/>
      <c r="PPQ208" s="2"/>
      <c r="PPT208" s="2"/>
      <c r="PPW208" s="2"/>
      <c r="PPZ208" s="2"/>
      <c r="PQC208" s="2"/>
      <c r="PQF208" s="2"/>
      <c r="PQI208" s="2"/>
      <c r="PQL208" s="2"/>
      <c r="PQO208" s="2"/>
      <c r="PQR208" s="2"/>
      <c r="PQU208" s="2"/>
      <c r="PQX208" s="2"/>
      <c r="PRA208" s="2"/>
      <c r="PRD208" s="2"/>
      <c r="PRG208" s="2"/>
      <c r="PRJ208" s="2"/>
      <c r="PRM208" s="2"/>
      <c r="PRP208" s="2"/>
      <c r="PRS208" s="2"/>
      <c r="PRV208" s="2"/>
      <c r="PRY208" s="2"/>
      <c r="PSB208" s="2"/>
      <c r="PSE208" s="2"/>
      <c r="PSH208" s="2"/>
      <c r="PSK208" s="2"/>
      <c r="PSN208" s="2"/>
      <c r="PSQ208" s="2"/>
      <c r="PST208" s="2"/>
      <c r="PSW208" s="2"/>
      <c r="PSZ208" s="2"/>
      <c r="PTC208" s="2"/>
      <c r="PTF208" s="2"/>
      <c r="PTI208" s="2"/>
      <c r="PTL208" s="2"/>
      <c r="PTO208" s="2"/>
      <c r="PTR208" s="2"/>
      <c r="PTU208" s="2"/>
      <c r="PTX208" s="2"/>
      <c r="PUA208" s="2"/>
      <c r="PUD208" s="2"/>
      <c r="PUG208" s="2"/>
      <c r="PUJ208" s="2"/>
      <c r="PUM208" s="2"/>
      <c r="PUP208" s="2"/>
      <c r="PUS208" s="2"/>
      <c r="PUV208" s="2"/>
      <c r="PUY208" s="2"/>
      <c r="PVB208" s="2"/>
      <c r="PVE208" s="2"/>
      <c r="PVH208" s="2"/>
      <c r="PVK208" s="2"/>
      <c r="PVN208" s="2"/>
      <c r="PVQ208" s="2"/>
      <c r="PVT208" s="2"/>
      <c r="PVW208" s="2"/>
      <c r="PVZ208" s="2"/>
      <c r="PWC208" s="2"/>
      <c r="PWF208" s="2"/>
      <c r="PWI208" s="2"/>
      <c r="PWL208" s="2"/>
      <c r="PWO208" s="2"/>
      <c r="PWR208" s="2"/>
      <c r="PWU208" s="2"/>
      <c r="PWX208" s="2"/>
      <c r="PXA208" s="2"/>
      <c r="PXD208" s="2"/>
      <c r="PXG208" s="2"/>
      <c r="PXJ208" s="2"/>
      <c r="PXM208" s="2"/>
      <c r="PXP208" s="2"/>
      <c r="PXS208" s="2"/>
      <c r="PXV208" s="2"/>
      <c r="PXY208" s="2"/>
      <c r="PYB208" s="2"/>
      <c r="PYE208" s="2"/>
      <c r="PYH208" s="2"/>
      <c r="PYK208" s="2"/>
      <c r="PYN208" s="2"/>
      <c r="PYQ208" s="2"/>
      <c r="PYT208" s="2"/>
      <c r="PYW208" s="2"/>
      <c r="PYZ208" s="2"/>
      <c r="PZC208" s="2"/>
      <c r="PZF208" s="2"/>
      <c r="PZI208" s="2"/>
      <c r="PZL208" s="2"/>
      <c r="PZO208" s="2"/>
      <c r="PZR208" s="2"/>
      <c r="PZU208" s="2"/>
      <c r="PZX208" s="2"/>
      <c r="QAA208" s="2"/>
      <c r="QAD208" s="2"/>
      <c r="QAG208" s="2"/>
      <c r="QAJ208" s="2"/>
      <c r="QAM208" s="2"/>
      <c r="QAP208" s="2"/>
      <c r="QAS208" s="2"/>
      <c r="QAV208" s="2"/>
      <c r="QAY208" s="2"/>
      <c r="QBB208" s="2"/>
      <c r="QBE208" s="2"/>
      <c r="QBH208" s="2"/>
      <c r="QBK208" s="2"/>
      <c r="QBN208" s="2"/>
      <c r="QBQ208" s="2"/>
      <c r="QBT208" s="2"/>
      <c r="QBW208" s="2"/>
      <c r="QBZ208" s="2"/>
      <c r="QCC208" s="2"/>
      <c r="QCF208" s="2"/>
      <c r="QCI208" s="2"/>
      <c r="QCL208" s="2"/>
      <c r="QCO208" s="2"/>
      <c r="QCR208" s="2"/>
      <c r="QCU208" s="2"/>
      <c r="QCX208" s="2"/>
      <c r="QDA208" s="2"/>
      <c r="QDD208" s="2"/>
      <c r="QDG208" s="2"/>
      <c r="QDJ208" s="2"/>
      <c r="QDM208" s="2"/>
      <c r="QDP208" s="2"/>
      <c r="QDS208" s="2"/>
      <c r="QDV208" s="2"/>
      <c r="QDY208" s="2"/>
      <c r="QEB208" s="2"/>
      <c r="QEE208" s="2"/>
      <c r="QEH208" s="2"/>
      <c r="QEK208" s="2"/>
      <c r="QEN208" s="2"/>
      <c r="QEQ208" s="2"/>
      <c r="QET208" s="2"/>
      <c r="QEW208" s="2"/>
      <c r="QEZ208" s="2"/>
      <c r="QFC208" s="2"/>
      <c r="QFF208" s="2"/>
      <c r="QFI208" s="2"/>
      <c r="QFL208" s="2"/>
      <c r="QFO208" s="2"/>
      <c r="QFR208" s="2"/>
      <c r="QFU208" s="2"/>
      <c r="QFX208" s="2"/>
      <c r="QGA208" s="2"/>
      <c r="QGD208" s="2"/>
      <c r="QGG208" s="2"/>
      <c r="QGJ208" s="2"/>
      <c r="QGM208" s="2"/>
      <c r="QGP208" s="2"/>
      <c r="QGS208" s="2"/>
      <c r="QGV208" s="2"/>
      <c r="QGY208" s="2"/>
      <c r="QHB208" s="2"/>
      <c r="QHE208" s="2"/>
      <c r="QHH208" s="2"/>
      <c r="QHK208" s="2"/>
      <c r="QHN208" s="2"/>
      <c r="QHQ208" s="2"/>
      <c r="QHT208" s="2"/>
      <c r="QHW208" s="2"/>
      <c r="QHZ208" s="2"/>
      <c r="QIC208" s="2"/>
      <c r="QIF208" s="2"/>
      <c r="QII208" s="2"/>
      <c r="QIL208" s="2"/>
      <c r="QIO208" s="2"/>
      <c r="QIR208" s="2"/>
      <c r="QIU208" s="2"/>
      <c r="QIX208" s="2"/>
      <c r="QJA208" s="2"/>
      <c r="QJD208" s="2"/>
      <c r="QJG208" s="2"/>
      <c r="QJJ208" s="2"/>
      <c r="QJM208" s="2"/>
      <c r="QJP208" s="2"/>
      <c r="QJS208" s="2"/>
      <c r="QJV208" s="2"/>
      <c r="QJY208" s="2"/>
      <c r="QKB208" s="2"/>
      <c r="QKE208" s="2"/>
      <c r="QKH208" s="2"/>
      <c r="QKK208" s="2"/>
      <c r="QKN208" s="2"/>
      <c r="QKQ208" s="2"/>
      <c r="QKT208" s="2"/>
      <c r="QKW208" s="2"/>
      <c r="QKZ208" s="2"/>
      <c r="QLC208" s="2"/>
      <c r="QLF208" s="2"/>
      <c r="QLI208" s="2"/>
      <c r="QLL208" s="2"/>
      <c r="QLO208" s="2"/>
      <c r="QLR208" s="2"/>
      <c r="QLU208" s="2"/>
      <c r="QLX208" s="2"/>
      <c r="QMA208" s="2"/>
      <c r="QMD208" s="2"/>
      <c r="QMG208" s="2"/>
      <c r="QMJ208" s="2"/>
      <c r="QMM208" s="2"/>
      <c r="QMP208" s="2"/>
      <c r="QMS208" s="2"/>
      <c r="QMV208" s="2"/>
      <c r="QMY208" s="2"/>
      <c r="QNB208" s="2"/>
      <c r="QNE208" s="2"/>
      <c r="QNH208" s="2"/>
      <c r="QNK208" s="2"/>
      <c r="QNN208" s="2"/>
      <c r="QNQ208" s="2"/>
      <c r="QNT208" s="2"/>
      <c r="QNW208" s="2"/>
      <c r="QNZ208" s="2"/>
      <c r="QOC208" s="2"/>
      <c r="QOF208" s="2"/>
      <c r="QOI208" s="2"/>
      <c r="QOL208" s="2"/>
      <c r="QOO208" s="2"/>
      <c r="QOR208" s="2"/>
      <c r="QOU208" s="2"/>
      <c r="QOX208" s="2"/>
      <c r="QPA208" s="2"/>
      <c r="QPD208" s="2"/>
      <c r="QPG208" s="2"/>
      <c r="QPJ208" s="2"/>
      <c r="QPM208" s="2"/>
      <c r="QPP208" s="2"/>
      <c r="QPS208" s="2"/>
      <c r="QPV208" s="2"/>
      <c r="QPY208" s="2"/>
      <c r="QQB208" s="2"/>
      <c r="QQE208" s="2"/>
      <c r="QQH208" s="2"/>
      <c r="QQK208" s="2"/>
      <c r="QQN208" s="2"/>
      <c r="QQQ208" s="2"/>
      <c r="QQT208" s="2"/>
      <c r="QQW208" s="2"/>
      <c r="QQZ208" s="2"/>
      <c r="QRC208" s="2"/>
      <c r="QRF208" s="2"/>
      <c r="QRI208" s="2"/>
      <c r="QRL208" s="2"/>
      <c r="QRO208" s="2"/>
      <c r="QRR208" s="2"/>
      <c r="QRU208" s="2"/>
      <c r="QRX208" s="2"/>
      <c r="QSA208" s="2"/>
      <c r="QSD208" s="2"/>
      <c r="QSG208" s="2"/>
      <c r="QSJ208" s="2"/>
      <c r="QSM208" s="2"/>
      <c r="QSP208" s="2"/>
      <c r="QSS208" s="2"/>
      <c r="QSV208" s="2"/>
      <c r="QSY208" s="2"/>
      <c r="QTB208" s="2"/>
      <c r="QTE208" s="2"/>
      <c r="QTH208" s="2"/>
      <c r="QTK208" s="2"/>
      <c r="QTN208" s="2"/>
      <c r="QTQ208" s="2"/>
      <c r="QTT208" s="2"/>
      <c r="QTW208" s="2"/>
      <c r="QTZ208" s="2"/>
      <c r="QUC208" s="2"/>
      <c r="QUF208" s="2"/>
      <c r="QUI208" s="2"/>
      <c r="QUL208" s="2"/>
      <c r="QUO208" s="2"/>
      <c r="QUR208" s="2"/>
      <c r="QUU208" s="2"/>
      <c r="QUX208" s="2"/>
      <c r="QVA208" s="2"/>
      <c r="QVD208" s="2"/>
      <c r="QVG208" s="2"/>
      <c r="QVJ208" s="2"/>
      <c r="QVM208" s="2"/>
      <c r="QVP208" s="2"/>
      <c r="QVS208" s="2"/>
      <c r="QVV208" s="2"/>
      <c r="QVY208" s="2"/>
      <c r="QWB208" s="2"/>
      <c r="QWE208" s="2"/>
      <c r="QWH208" s="2"/>
      <c r="QWK208" s="2"/>
      <c r="QWN208" s="2"/>
      <c r="QWQ208" s="2"/>
      <c r="QWT208" s="2"/>
      <c r="QWW208" s="2"/>
      <c r="QWZ208" s="2"/>
      <c r="QXC208" s="2"/>
      <c r="QXF208" s="2"/>
      <c r="QXI208" s="2"/>
      <c r="QXL208" s="2"/>
      <c r="QXO208" s="2"/>
      <c r="QXR208" s="2"/>
      <c r="QXU208" s="2"/>
      <c r="QXX208" s="2"/>
      <c r="QYA208" s="2"/>
      <c r="QYD208" s="2"/>
      <c r="QYG208" s="2"/>
      <c r="QYJ208" s="2"/>
      <c r="QYM208" s="2"/>
      <c r="QYP208" s="2"/>
      <c r="QYS208" s="2"/>
      <c r="QYV208" s="2"/>
      <c r="QYY208" s="2"/>
      <c r="QZB208" s="2"/>
      <c r="QZE208" s="2"/>
      <c r="QZH208" s="2"/>
      <c r="QZK208" s="2"/>
      <c r="QZN208" s="2"/>
      <c r="QZQ208" s="2"/>
      <c r="QZT208" s="2"/>
      <c r="QZW208" s="2"/>
      <c r="QZZ208" s="2"/>
      <c r="RAC208" s="2"/>
      <c r="RAF208" s="2"/>
      <c r="RAI208" s="2"/>
      <c r="RAL208" s="2"/>
      <c r="RAO208" s="2"/>
      <c r="RAR208" s="2"/>
      <c r="RAU208" s="2"/>
      <c r="RAX208" s="2"/>
      <c r="RBA208" s="2"/>
      <c r="RBD208" s="2"/>
      <c r="RBG208" s="2"/>
      <c r="RBJ208" s="2"/>
      <c r="RBM208" s="2"/>
      <c r="RBP208" s="2"/>
      <c r="RBS208" s="2"/>
      <c r="RBV208" s="2"/>
      <c r="RBY208" s="2"/>
      <c r="RCB208" s="2"/>
      <c r="RCE208" s="2"/>
      <c r="RCH208" s="2"/>
      <c r="RCK208" s="2"/>
      <c r="RCN208" s="2"/>
      <c r="RCQ208" s="2"/>
      <c r="RCT208" s="2"/>
      <c r="RCW208" s="2"/>
      <c r="RCZ208" s="2"/>
      <c r="RDC208" s="2"/>
      <c r="RDF208" s="2"/>
      <c r="RDI208" s="2"/>
      <c r="RDL208" s="2"/>
      <c r="RDO208" s="2"/>
      <c r="RDR208" s="2"/>
      <c r="RDU208" s="2"/>
      <c r="RDX208" s="2"/>
      <c r="REA208" s="2"/>
      <c r="RED208" s="2"/>
      <c r="REG208" s="2"/>
      <c r="REJ208" s="2"/>
      <c r="REM208" s="2"/>
      <c r="REP208" s="2"/>
      <c r="RES208" s="2"/>
      <c r="REV208" s="2"/>
      <c r="REY208" s="2"/>
      <c r="RFB208" s="2"/>
      <c r="RFE208" s="2"/>
      <c r="RFH208" s="2"/>
      <c r="RFK208" s="2"/>
      <c r="RFN208" s="2"/>
      <c r="RFQ208" s="2"/>
      <c r="RFT208" s="2"/>
      <c r="RFW208" s="2"/>
      <c r="RFZ208" s="2"/>
      <c r="RGC208" s="2"/>
      <c r="RGF208" s="2"/>
      <c r="RGI208" s="2"/>
      <c r="RGL208" s="2"/>
      <c r="RGO208" s="2"/>
      <c r="RGR208" s="2"/>
      <c r="RGU208" s="2"/>
      <c r="RGX208" s="2"/>
      <c r="RHA208" s="2"/>
      <c r="RHD208" s="2"/>
      <c r="RHG208" s="2"/>
      <c r="RHJ208" s="2"/>
      <c r="RHM208" s="2"/>
      <c r="RHP208" s="2"/>
      <c r="RHS208" s="2"/>
      <c r="RHV208" s="2"/>
      <c r="RHY208" s="2"/>
      <c r="RIB208" s="2"/>
      <c r="RIE208" s="2"/>
      <c r="RIH208" s="2"/>
      <c r="RIK208" s="2"/>
      <c r="RIN208" s="2"/>
      <c r="RIQ208" s="2"/>
      <c r="RIT208" s="2"/>
      <c r="RIW208" s="2"/>
      <c r="RIZ208" s="2"/>
      <c r="RJC208" s="2"/>
      <c r="RJF208" s="2"/>
      <c r="RJI208" s="2"/>
      <c r="RJL208" s="2"/>
      <c r="RJO208" s="2"/>
      <c r="RJR208" s="2"/>
      <c r="RJU208" s="2"/>
      <c r="RJX208" s="2"/>
      <c r="RKA208" s="2"/>
      <c r="RKD208" s="2"/>
      <c r="RKG208" s="2"/>
      <c r="RKJ208" s="2"/>
      <c r="RKM208" s="2"/>
      <c r="RKP208" s="2"/>
      <c r="RKS208" s="2"/>
      <c r="RKV208" s="2"/>
      <c r="RKY208" s="2"/>
      <c r="RLB208" s="2"/>
      <c r="RLE208" s="2"/>
      <c r="RLH208" s="2"/>
      <c r="RLK208" s="2"/>
      <c r="RLN208" s="2"/>
      <c r="RLQ208" s="2"/>
      <c r="RLT208" s="2"/>
      <c r="RLW208" s="2"/>
      <c r="RLZ208" s="2"/>
      <c r="RMC208" s="2"/>
      <c r="RMF208" s="2"/>
      <c r="RMI208" s="2"/>
      <c r="RML208" s="2"/>
      <c r="RMO208" s="2"/>
      <c r="RMR208" s="2"/>
      <c r="RMU208" s="2"/>
      <c r="RMX208" s="2"/>
      <c r="RNA208" s="2"/>
      <c r="RND208" s="2"/>
      <c r="RNG208" s="2"/>
      <c r="RNJ208" s="2"/>
      <c r="RNM208" s="2"/>
      <c r="RNP208" s="2"/>
      <c r="RNS208" s="2"/>
      <c r="RNV208" s="2"/>
      <c r="RNY208" s="2"/>
      <c r="ROB208" s="2"/>
      <c r="ROE208" s="2"/>
      <c r="ROH208" s="2"/>
      <c r="ROK208" s="2"/>
      <c r="RON208" s="2"/>
      <c r="ROQ208" s="2"/>
      <c r="ROT208" s="2"/>
      <c r="ROW208" s="2"/>
      <c r="ROZ208" s="2"/>
      <c r="RPC208" s="2"/>
      <c r="RPF208" s="2"/>
      <c r="RPI208" s="2"/>
      <c r="RPL208" s="2"/>
      <c r="RPO208" s="2"/>
      <c r="RPR208" s="2"/>
      <c r="RPU208" s="2"/>
      <c r="RPX208" s="2"/>
      <c r="RQA208" s="2"/>
      <c r="RQD208" s="2"/>
      <c r="RQG208" s="2"/>
      <c r="RQJ208" s="2"/>
      <c r="RQM208" s="2"/>
      <c r="RQP208" s="2"/>
      <c r="RQS208" s="2"/>
      <c r="RQV208" s="2"/>
      <c r="RQY208" s="2"/>
      <c r="RRB208" s="2"/>
      <c r="RRE208" s="2"/>
      <c r="RRH208" s="2"/>
      <c r="RRK208" s="2"/>
      <c r="RRN208" s="2"/>
      <c r="RRQ208" s="2"/>
      <c r="RRT208" s="2"/>
      <c r="RRW208" s="2"/>
      <c r="RRZ208" s="2"/>
      <c r="RSC208" s="2"/>
      <c r="RSF208" s="2"/>
      <c r="RSI208" s="2"/>
      <c r="RSL208" s="2"/>
      <c r="RSO208" s="2"/>
      <c r="RSR208" s="2"/>
      <c r="RSU208" s="2"/>
      <c r="RSX208" s="2"/>
      <c r="RTA208" s="2"/>
      <c r="RTD208" s="2"/>
      <c r="RTG208" s="2"/>
      <c r="RTJ208" s="2"/>
      <c r="RTM208" s="2"/>
      <c r="RTP208" s="2"/>
      <c r="RTS208" s="2"/>
      <c r="RTV208" s="2"/>
      <c r="RTY208" s="2"/>
      <c r="RUB208" s="2"/>
      <c r="RUE208" s="2"/>
      <c r="RUH208" s="2"/>
      <c r="RUK208" s="2"/>
      <c r="RUN208" s="2"/>
      <c r="RUQ208" s="2"/>
      <c r="RUT208" s="2"/>
      <c r="RUW208" s="2"/>
      <c r="RUZ208" s="2"/>
      <c r="RVC208" s="2"/>
      <c r="RVF208" s="2"/>
      <c r="RVI208" s="2"/>
      <c r="RVL208" s="2"/>
      <c r="RVO208" s="2"/>
      <c r="RVR208" s="2"/>
      <c r="RVU208" s="2"/>
      <c r="RVX208" s="2"/>
      <c r="RWA208" s="2"/>
      <c r="RWD208" s="2"/>
      <c r="RWG208" s="2"/>
      <c r="RWJ208" s="2"/>
      <c r="RWM208" s="2"/>
      <c r="RWP208" s="2"/>
      <c r="RWS208" s="2"/>
      <c r="RWV208" s="2"/>
      <c r="RWY208" s="2"/>
      <c r="RXB208" s="2"/>
      <c r="RXE208" s="2"/>
      <c r="RXH208" s="2"/>
      <c r="RXK208" s="2"/>
      <c r="RXN208" s="2"/>
      <c r="RXQ208" s="2"/>
      <c r="RXT208" s="2"/>
      <c r="RXW208" s="2"/>
      <c r="RXZ208" s="2"/>
      <c r="RYC208" s="2"/>
      <c r="RYF208" s="2"/>
      <c r="RYI208" s="2"/>
      <c r="RYL208" s="2"/>
      <c r="RYO208" s="2"/>
      <c r="RYR208" s="2"/>
      <c r="RYU208" s="2"/>
      <c r="RYX208" s="2"/>
      <c r="RZA208" s="2"/>
      <c r="RZD208" s="2"/>
      <c r="RZG208" s="2"/>
      <c r="RZJ208" s="2"/>
      <c r="RZM208" s="2"/>
      <c r="RZP208" s="2"/>
      <c r="RZS208" s="2"/>
      <c r="RZV208" s="2"/>
      <c r="RZY208" s="2"/>
      <c r="SAB208" s="2"/>
      <c r="SAE208" s="2"/>
      <c r="SAH208" s="2"/>
      <c r="SAK208" s="2"/>
      <c r="SAN208" s="2"/>
      <c r="SAQ208" s="2"/>
      <c r="SAT208" s="2"/>
      <c r="SAW208" s="2"/>
      <c r="SAZ208" s="2"/>
      <c r="SBC208" s="2"/>
      <c r="SBF208" s="2"/>
      <c r="SBI208" s="2"/>
      <c r="SBL208" s="2"/>
      <c r="SBO208" s="2"/>
      <c r="SBR208" s="2"/>
      <c r="SBU208" s="2"/>
      <c r="SBX208" s="2"/>
      <c r="SCA208" s="2"/>
      <c r="SCD208" s="2"/>
      <c r="SCG208" s="2"/>
      <c r="SCJ208" s="2"/>
      <c r="SCM208" s="2"/>
      <c r="SCP208" s="2"/>
      <c r="SCS208" s="2"/>
      <c r="SCV208" s="2"/>
      <c r="SCY208" s="2"/>
      <c r="SDB208" s="2"/>
      <c r="SDE208" s="2"/>
      <c r="SDH208" s="2"/>
      <c r="SDK208" s="2"/>
      <c r="SDN208" s="2"/>
      <c r="SDQ208" s="2"/>
      <c r="SDT208" s="2"/>
      <c r="SDW208" s="2"/>
      <c r="SDZ208" s="2"/>
      <c r="SEC208" s="2"/>
      <c r="SEF208" s="2"/>
      <c r="SEI208" s="2"/>
      <c r="SEL208" s="2"/>
      <c r="SEO208" s="2"/>
      <c r="SER208" s="2"/>
      <c r="SEU208" s="2"/>
      <c r="SEX208" s="2"/>
      <c r="SFA208" s="2"/>
      <c r="SFD208" s="2"/>
      <c r="SFG208" s="2"/>
      <c r="SFJ208" s="2"/>
      <c r="SFM208" s="2"/>
      <c r="SFP208" s="2"/>
      <c r="SFS208" s="2"/>
      <c r="SFV208" s="2"/>
      <c r="SFY208" s="2"/>
      <c r="SGB208" s="2"/>
      <c r="SGE208" s="2"/>
      <c r="SGH208" s="2"/>
      <c r="SGK208" s="2"/>
      <c r="SGN208" s="2"/>
      <c r="SGQ208" s="2"/>
      <c r="SGT208" s="2"/>
      <c r="SGW208" s="2"/>
      <c r="SGZ208" s="2"/>
      <c r="SHC208" s="2"/>
      <c r="SHF208" s="2"/>
      <c r="SHI208" s="2"/>
      <c r="SHL208" s="2"/>
      <c r="SHO208" s="2"/>
      <c r="SHR208" s="2"/>
      <c r="SHU208" s="2"/>
      <c r="SHX208" s="2"/>
      <c r="SIA208" s="2"/>
      <c r="SID208" s="2"/>
      <c r="SIG208" s="2"/>
      <c r="SIJ208" s="2"/>
      <c r="SIM208" s="2"/>
      <c r="SIP208" s="2"/>
      <c r="SIS208" s="2"/>
      <c r="SIV208" s="2"/>
      <c r="SIY208" s="2"/>
      <c r="SJB208" s="2"/>
      <c r="SJE208" s="2"/>
      <c r="SJH208" s="2"/>
      <c r="SJK208" s="2"/>
      <c r="SJN208" s="2"/>
      <c r="SJQ208" s="2"/>
      <c r="SJT208" s="2"/>
      <c r="SJW208" s="2"/>
      <c r="SJZ208" s="2"/>
      <c r="SKC208" s="2"/>
      <c r="SKF208" s="2"/>
      <c r="SKI208" s="2"/>
      <c r="SKL208" s="2"/>
      <c r="SKO208" s="2"/>
      <c r="SKR208" s="2"/>
      <c r="SKU208" s="2"/>
      <c r="SKX208" s="2"/>
      <c r="SLA208" s="2"/>
      <c r="SLD208" s="2"/>
      <c r="SLG208" s="2"/>
      <c r="SLJ208" s="2"/>
      <c r="SLM208" s="2"/>
      <c r="SLP208" s="2"/>
      <c r="SLS208" s="2"/>
      <c r="SLV208" s="2"/>
      <c r="SLY208" s="2"/>
      <c r="SMB208" s="2"/>
      <c r="SME208" s="2"/>
      <c r="SMH208" s="2"/>
      <c r="SMK208" s="2"/>
      <c r="SMN208" s="2"/>
      <c r="SMQ208" s="2"/>
      <c r="SMT208" s="2"/>
      <c r="SMW208" s="2"/>
      <c r="SMZ208" s="2"/>
      <c r="SNC208" s="2"/>
      <c r="SNF208" s="2"/>
      <c r="SNI208" s="2"/>
      <c r="SNL208" s="2"/>
      <c r="SNO208" s="2"/>
      <c r="SNR208" s="2"/>
      <c r="SNU208" s="2"/>
      <c r="SNX208" s="2"/>
      <c r="SOA208" s="2"/>
      <c r="SOD208" s="2"/>
      <c r="SOG208" s="2"/>
      <c r="SOJ208" s="2"/>
      <c r="SOM208" s="2"/>
      <c r="SOP208" s="2"/>
      <c r="SOS208" s="2"/>
      <c r="SOV208" s="2"/>
      <c r="SOY208" s="2"/>
      <c r="SPB208" s="2"/>
      <c r="SPE208" s="2"/>
      <c r="SPH208" s="2"/>
      <c r="SPK208" s="2"/>
      <c r="SPN208" s="2"/>
      <c r="SPQ208" s="2"/>
      <c r="SPT208" s="2"/>
      <c r="SPW208" s="2"/>
      <c r="SPZ208" s="2"/>
      <c r="SQC208" s="2"/>
      <c r="SQF208" s="2"/>
      <c r="SQI208" s="2"/>
      <c r="SQL208" s="2"/>
      <c r="SQO208" s="2"/>
      <c r="SQR208" s="2"/>
      <c r="SQU208" s="2"/>
      <c r="SQX208" s="2"/>
      <c r="SRA208" s="2"/>
      <c r="SRD208" s="2"/>
      <c r="SRG208" s="2"/>
      <c r="SRJ208" s="2"/>
      <c r="SRM208" s="2"/>
      <c r="SRP208" s="2"/>
      <c r="SRS208" s="2"/>
      <c r="SRV208" s="2"/>
      <c r="SRY208" s="2"/>
      <c r="SSB208" s="2"/>
      <c r="SSE208" s="2"/>
      <c r="SSH208" s="2"/>
      <c r="SSK208" s="2"/>
      <c r="SSN208" s="2"/>
      <c r="SSQ208" s="2"/>
      <c r="SST208" s="2"/>
      <c r="SSW208" s="2"/>
      <c r="SSZ208" s="2"/>
      <c r="STC208" s="2"/>
      <c r="STF208" s="2"/>
      <c r="STI208" s="2"/>
      <c r="STL208" s="2"/>
      <c r="STO208" s="2"/>
      <c r="STR208" s="2"/>
      <c r="STU208" s="2"/>
      <c r="STX208" s="2"/>
      <c r="SUA208" s="2"/>
      <c r="SUD208" s="2"/>
      <c r="SUG208" s="2"/>
      <c r="SUJ208" s="2"/>
      <c r="SUM208" s="2"/>
      <c r="SUP208" s="2"/>
      <c r="SUS208" s="2"/>
      <c r="SUV208" s="2"/>
      <c r="SUY208" s="2"/>
      <c r="SVB208" s="2"/>
      <c r="SVE208" s="2"/>
      <c r="SVH208" s="2"/>
      <c r="SVK208" s="2"/>
      <c r="SVN208" s="2"/>
      <c r="SVQ208" s="2"/>
      <c r="SVT208" s="2"/>
      <c r="SVW208" s="2"/>
      <c r="SVZ208" s="2"/>
      <c r="SWC208" s="2"/>
      <c r="SWF208" s="2"/>
      <c r="SWI208" s="2"/>
      <c r="SWL208" s="2"/>
      <c r="SWO208" s="2"/>
      <c r="SWR208" s="2"/>
      <c r="SWU208" s="2"/>
      <c r="SWX208" s="2"/>
      <c r="SXA208" s="2"/>
      <c r="SXD208" s="2"/>
      <c r="SXG208" s="2"/>
      <c r="SXJ208" s="2"/>
      <c r="SXM208" s="2"/>
      <c r="SXP208" s="2"/>
      <c r="SXS208" s="2"/>
      <c r="SXV208" s="2"/>
      <c r="SXY208" s="2"/>
      <c r="SYB208" s="2"/>
      <c r="SYE208" s="2"/>
      <c r="SYH208" s="2"/>
      <c r="SYK208" s="2"/>
      <c r="SYN208" s="2"/>
      <c r="SYQ208" s="2"/>
      <c r="SYT208" s="2"/>
      <c r="SYW208" s="2"/>
      <c r="SYZ208" s="2"/>
      <c r="SZC208" s="2"/>
      <c r="SZF208" s="2"/>
      <c r="SZI208" s="2"/>
      <c r="SZL208" s="2"/>
      <c r="SZO208" s="2"/>
      <c r="SZR208" s="2"/>
      <c r="SZU208" s="2"/>
      <c r="SZX208" s="2"/>
      <c r="TAA208" s="2"/>
      <c r="TAD208" s="2"/>
      <c r="TAG208" s="2"/>
      <c r="TAJ208" s="2"/>
      <c r="TAM208" s="2"/>
      <c r="TAP208" s="2"/>
      <c r="TAS208" s="2"/>
      <c r="TAV208" s="2"/>
      <c r="TAY208" s="2"/>
      <c r="TBB208" s="2"/>
      <c r="TBE208" s="2"/>
      <c r="TBH208" s="2"/>
      <c r="TBK208" s="2"/>
      <c r="TBN208" s="2"/>
      <c r="TBQ208" s="2"/>
      <c r="TBT208" s="2"/>
      <c r="TBW208" s="2"/>
      <c r="TBZ208" s="2"/>
      <c r="TCC208" s="2"/>
      <c r="TCF208" s="2"/>
      <c r="TCI208" s="2"/>
      <c r="TCL208" s="2"/>
      <c r="TCO208" s="2"/>
      <c r="TCR208" s="2"/>
      <c r="TCU208" s="2"/>
      <c r="TCX208" s="2"/>
      <c r="TDA208" s="2"/>
      <c r="TDD208" s="2"/>
      <c r="TDG208" s="2"/>
      <c r="TDJ208" s="2"/>
      <c r="TDM208" s="2"/>
      <c r="TDP208" s="2"/>
      <c r="TDS208" s="2"/>
      <c r="TDV208" s="2"/>
      <c r="TDY208" s="2"/>
      <c r="TEB208" s="2"/>
      <c r="TEE208" s="2"/>
      <c r="TEH208" s="2"/>
      <c r="TEK208" s="2"/>
      <c r="TEN208" s="2"/>
      <c r="TEQ208" s="2"/>
      <c r="TET208" s="2"/>
      <c r="TEW208" s="2"/>
      <c r="TEZ208" s="2"/>
      <c r="TFC208" s="2"/>
      <c r="TFF208" s="2"/>
      <c r="TFI208" s="2"/>
      <c r="TFL208" s="2"/>
      <c r="TFO208" s="2"/>
      <c r="TFR208" s="2"/>
      <c r="TFU208" s="2"/>
      <c r="TFX208" s="2"/>
      <c r="TGA208" s="2"/>
      <c r="TGD208" s="2"/>
      <c r="TGG208" s="2"/>
      <c r="TGJ208" s="2"/>
      <c r="TGM208" s="2"/>
      <c r="TGP208" s="2"/>
      <c r="TGS208" s="2"/>
      <c r="TGV208" s="2"/>
      <c r="TGY208" s="2"/>
      <c r="THB208" s="2"/>
      <c r="THE208" s="2"/>
      <c r="THH208" s="2"/>
      <c r="THK208" s="2"/>
      <c r="THN208" s="2"/>
      <c r="THQ208" s="2"/>
      <c r="THT208" s="2"/>
      <c r="THW208" s="2"/>
      <c r="THZ208" s="2"/>
      <c r="TIC208" s="2"/>
      <c r="TIF208" s="2"/>
      <c r="TII208" s="2"/>
      <c r="TIL208" s="2"/>
      <c r="TIO208" s="2"/>
      <c r="TIR208" s="2"/>
      <c r="TIU208" s="2"/>
      <c r="TIX208" s="2"/>
      <c r="TJA208" s="2"/>
      <c r="TJD208" s="2"/>
      <c r="TJG208" s="2"/>
      <c r="TJJ208" s="2"/>
      <c r="TJM208" s="2"/>
      <c r="TJP208" s="2"/>
      <c r="TJS208" s="2"/>
      <c r="TJV208" s="2"/>
      <c r="TJY208" s="2"/>
      <c r="TKB208" s="2"/>
      <c r="TKE208" s="2"/>
      <c r="TKH208" s="2"/>
      <c r="TKK208" s="2"/>
      <c r="TKN208" s="2"/>
      <c r="TKQ208" s="2"/>
      <c r="TKT208" s="2"/>
      <c r="TKW208" s="2"/>
      <c r="TKZ208" s="2"/>
      <c r="TLC208" s="2"/>
      <c r="TLF208" s="2"/>
      <c r="TLI208" s="2"/>
      <c r="TLL208" s="2"/>
      <c r="TLO208" s="2"/>
      <c r="TLR208" s="2"/>
      <c r="TLU208" s="2"/>
      <c r="TLX208" s="2"/>
      <c r="TMA208" s="2"/>
      <c r="TMD208" s="2"/>
      <c r="TMG208" s="2"/>
      <c r="TMJ208" s="2"/>
      <c r="TMM208" s="2"/>
      <c r="TMP208" s="2"/>
      <c r="TMS208" s="2"/>
      <c r="TMV208" s="2"/>
      <c r="TMY208" s="2"/>
      <c r="TNB208" s="2"/>
      <c r="TNE208" s="2"/>
      <c r="TNH208" s="2"/>
      <c r="TNK208" s="2"/>
      <c r="TNN208" s="2"/>
      <c r="TNQ208" s="2"/>
      <c r="TNT208" s="2"/>
      <c r="TNW208" s="2"/>
      <c r="TNZ208" s="2"/>
      <c r="TOC208" s="2"/>
      <c r="TOF208" s="2"/>
      <c r="TOI208" s="2"/>
      <c r="TOL208" s="2"/>
      <c r="TOO208" s="2"/>
      <c r="TOR208" s="2"/>
      <c r="TOU208" s="2"/>
      <c r="TOX208" s="2"/>
      <c r="TPA208" s="2"/>
      <c r="TPD208" s="2"/>
      <c r="TPG208" s="2"/>
      <c r="TPJ208" s="2"/>
      <c r="TPM208" s="2"/>
      <c r="TPP208" s="2"/>
      <c r="TPS208" s="2"/>
      <c r="TPV208" s="2"/>
      <c r="TPY208" s="2"/>
      <c r="TQB208" s="2"/>
      <c r="TQE208" s="2"/>
      <c r="TQH208" s="2"/>
      <c r="TQK208" s="2"/>
      <c r="TQN208" s="2"/>
      <c r="TQQ208" s="2"/>
      <c r="TQT208" s="2"/>
      <c r="TQW208" s="2"/>
      <c r="TQZ208" s="2"/>
      <c r="TRC208" s="2"/>
      <c r="TRF208" s="2"/>
      <c r="TRI208" s="2"/>
      <c r="TRL208" s="2"/>
      <c r="TRO208" s="2"/>
      <c r="TRR208" s="2"/>
      <c r="TRU208" s="2"/>
      <c r="TRX208" s="2"/>
      <c r="TSA208" s="2"/>
      <c r="TSD208" s="2"/>
      <c r="TSG208" s="2"/>
      <c r="TSJ208" s="2"/>
      <c r="TSM208" s="2"/>
      <c r="TSP208" s="2"/>
      <c r="TSS208" s="2"/>
      <c r="TSV208" s="2"/>
      <c r="TSY208" s="2"/>
      <c r="TTB208" s="2"/>
      <c r="TTE208" s="2"/>
      <c r="TTH208" s="2"/>
      <c r="TTK208" s="2"/>
      <c r="TTN208" s="2"/>
      <c r="TTQ208" s="2"/>
      <c r="TTT208" s="2"/>
      <c r="TTW208" s="2"/>
      <c r="TTZ208" s="2"/>
      <c r="TUC208" s="2"/>
      <c r="TUF208" s="2"/>
      <c r="TUI208" s="2"/>
      <c r="TUL208" s="2"/>
      <c r="TUO208" s="2"/>
      <c r="TUR208" s="2"/>
      <c r="TUU208" s="2"/>
      <c r="TUX208" s="2"/>
      <c r="TVA208" s="2"/>
      <c r="TVD208" s="2"/>
      <c r="TVG208" s="2"/>
      <c r="TVJ208" s="2"/>
      <c r="TVM208" s="2"/>
      <c r="TVP208" s="2"/>
      <c r="TVS208" s="2"/>
      <c r="TVV208" s="2"/>
      <c r="TVY208" s="2"/>
      <c r="TWB208" s="2"/>
      <c r="TWE208" s="2"/>
      <c r="TWH208" s="2"/>
      <c r="TWK208" s="2"/>
      <c r="TWN208" s="2"/>
      <c r="TWQ208" s="2"/>
      <c r="TWT208" s="2"/>
      <c r="TWW208" s="2"/>
      <c r="TWZ208" s="2"/>
      <c r="TXC208" s="2"/>
      <c r="TXF208" s="2"/>
      <c r="TXI208" s="2"/>
      <c r="TXL208" s="2"/>
      <c r="TXO208" s="2"/>
      <c r="TXR208" s="2"/>
      <c r="TXU208" s="2"/>
      <c r="TXX208" s="2"/>
      <c r="TYA208" s="2"/>
      <c r="TYD208" s="2"/>
      <c r="TYG208" s="2"/>
      <c r="TYJ208" s="2"/>
      <c r="TYM208" s="2"/>
      <c r="TYP208" s="2"/>
      <c r="TYS208" s="2"/>
      <c r="TYV208" s="2"/>
      <c r="TYY208" s="2"/>
      <c r="TZB208" s="2"/>
      <c r="TZE208" s="2"/>
      <c r="TZH208" s="2"/>
      <c r="TZK208" s="2"/>
      <c r="TZN208" s="2"/>
      <c r="TZQ208" s="2"/>
      <c r="TZT208" s="2"/>
      <c r="TZW208" s="2"/>
      <c r="TZZ208" s="2"/>
      <c r="UAC208" s="2"/>
      <c r="UAF208" s="2"/>
      <c r="UAI208" s="2"/>
      <c r="UAL208" s="2"/>
      <c r="UAO208" s="2"/>
      <c r="UAR208" s="2"/>
      <c r="UAU208" s="2"/>
      <c r="UAX208" s="2"/>
      <c r="UBA208" s="2"/>
      <c r="UBD208" s="2"/>
      <c r="UBG208" s="2"/>
      <c r="UBJ208" s="2"/>
      <c r="UBM208" s="2"/>
      <c r="UBP208" s="2"/>
      <c r="UBS208" s="2"/>
      <c r="UBV208" s="2"/>
      <c r="UBY208" s="2"/>
      <c r="UCB208" s="2"/>
      <c r="UCE208" s="2"/>
      <c r="UCH208" s="2"/>
      <c r="UCK208" s="2"/>
      <c r="UCN208" s="2"/>
      <c r="UCQ208" s="2"/>
      <c r="UCT208" s="2"/>
      <c r="UCW208" s="2"/>
      <c r="UCZ208" s="2"/>
      <c r="UDC208" s="2"/>
      <c r="UDF208" s="2"/>
      <c r="UDI208" s="2"/>
      <c r="UDL208" s="2"/>
      <c r="UDO208" s="2"/>
      <c r="UDR208" s="2"/>
      <c r="UDU208" s="2"/>
      <c r="UDX208" s="2"/>
      <c r="UEA208" s="2"/>
      <c r="UED208" s="2"/>
      <c r="UEG208" s="2"/>
      <c r="UEJ208" s="2"/>
      <c r="UEM208" s="2"/>
      <c r="UEP208" s="2"/>
      <c r="UES208" s="2"/>
      <c r="UEV208" s="2"/>
      <c r="UEY208" s="2"/>
      <c r="UFB208" s="2"/>
      <c r="UFE208" s="2"/>
      <c r="UFH208" s="2"/>
      <c r="UFK208" s="2"/>
      <c r="UFN208" s="2"/>
      <c r="UFQ208" s="2"/>
      <c r="UFT208" s="2"/>
      <c r="UFW208" s="2"/>
      <c r="UFZ208" s="2"/>
      <c r="UGC208" s="2"/>
      <c r="UGF208" s="2"/>
      <c r="UGI208" s="2"/>
      <c r="UGL208" s="2"/>
      <c r="UGO208" s="2"/>
      <c r="UGR208" s="2"/>
      <c r="UGU208" s="2"/>
      <c r="UGX208" s="2"/>
      <c r="UHA208" s="2"/>
      <c r="UHD208" s="2"/>
      <c r="UHG208" s="2"/>
      <c r="UHJ208" s="2"/>
      <c r="UHM208" s="2"/>
      <c r="UHP208" s="2"/>
      <c r="UHS208" s="2"/>
      <c r="UHV208" s="2"/>
      <c r="UHY208" s="2"/>
      <c r="UIB208" s="2"/>
      <c r="UIE208" s="2"/>
      <c r="UIH208" s="2"/>
      <c r="UIK208" s="2"/>
      <c r="UIN208" s="2"/>
      <c r="UIQ208" s="2"/>
      <c r="UIT208" s="2"/>
      <c r="UIW208" s="2"/>
      <c r="UIZ208" s="2"/>
      <c r="UJC208" s="2"/>
      <c r="UJF208" s="2"/>
      <c r="UJI208" s="2"/>
      <c r="UJL208" s="2"/>
      <c r="UJO208" s="2"/>
      <c r="UJR208" s="2"/>
      <c r="UJU208" s="2"/>
      <c r="UJX208" s="2"/>
      <c r="UKA208" s="2"/>
      <c r="UKD208" s="2"/>
      <c r="UKG208" s="2"/>
      <c r="UKJ208" s="2"/>
      <c r="UKM208" s="2"/>
      <c r="UKP208" s="2"/>
      <c r="UKS208" s="2"/>
      <c r="UKV208" s="2"/>
      <c r="UKY208" s="2"/>
      <c r="ULB208" s="2"/>
      <c r="ULE208" s="2"/>
      <c r="ULH208" s="2"/>
      <c r="ULK208" s="2"/>
      <c r="ULN208" s="2"/>
      <c r="ULQ208" s="2"/>
      <c r="ULT208" s="2"/>
      <c r="ULW208" s="2"/>
      <c r="ULZ208" s="2"/>
      <c r="UMC208" s="2"/>
      <c r="UMF208" s="2"/>
      <c r="UMI208" s="2"/>
      <c r="UML208" s="2"/>
      <c r="UMO208" s="2"/>
      <c r="UMR208" s="2"/>
      <c r="UMU208" s="2"/>
      <c r="UMX208" s="2"/>
      <c r="UNA208" s="2"/>
      <c r="UND208" s="2"/>
      <c r="UNG208" s="2"/>
      <c r="UNJ208" s="2"/>
      <c r="UNM208" s="2"/>
      <c r="UNP208" s="2"/>
      <c r="UNS208" s="2"/>
      <c r="UNV208" s="2"/>
      <c r="UNY208" s="2"/>
      <c r="UOB208" s="2"/>
      <c r="UOE208" s="2"/>
      <c r="UOH208" s="2"/>
      <c r="UOK208" s="2"/>
      <c r="UON208" s="2"/>
      <c r="UOQ208" s="2"/>
      <c r="UOT208" s="2"/>
      <c r="UOW208" s="2"/>
      <c r="UOZ208" s="2"/>
      <c r="UPC208" s="2"/>
      <c r="UPF208" s="2"/>
      <c r="UPI208" s="2"/>
      <c r="UPL208" s="2"/>
      <c r="UPO208" s="2"/>
      <c r="UPR208" s="2"/>
      <c r="UPU208" s="2"/>
      <c r="UPX208" s="2"/>
      <c r="UQA208" s="2"/>
      <c r="UQD208" s="2"/>
      <c r="UQG208" s="2"/>
      <c r="UQJ208" s="2"/>
      <c r="UQM208" s="2"/>
      <c r="UQP208" s="2"/>
      <c r="UQS208" s="2"/>
      <c r="UQV208" s="2"/>
      <c r="UQY208" s="2"/>
      <c r="URB208" s="2"/>
      <c r="URE208" s="2"/>
      <c r="URH208" s="2"/>
      <c r="URK208" s="2"/>
      <c r="URN208" s="2"/>
      <c r="URQ208" s="2"/>
      <c r="URT208" s="2"/>
      <c r="URW208" s="2"/>
      <c r="URZ208" s="2"/>
      <c r="USC208" s="2"/>
      <c r="USF208" s="2"/>
      <c r="USI208" s="2"/>
      <c r="USL208" s="2"/>
      <c r="USO208" s="2"/>
      <c r="USR208" s="2"/>
      <c r="USU208" s="2"/>
      <c r="USX208" s="2"/>
      <c r="UTA208" s="2"/>
      <c r="UTD208" s="2"/>
      <c r="UTG208" s="2"/>
      <c r="UTJ208" s="2"/>
      <c r="UTM208" s="2"/>
      <c r="UTP208" s="2"/>
      <c r="UTS208" s="2"/>
      <c r="UTV208" s="2"/>
      <c r="UTY208" s="2"/>
      <c r="UUB208" s="2"/>
      <c r="UUE208" s="2"/>
      <c r="UUH208" s="2"/>
      <c r="UUK208" s="2"/>
      <c r="UUN208" s="2"/>
      <c r="UUQ208" s="2"/>
      <c r="UUT208" s="2"/>
      <c r="UUW208" s="2"/>
      <c r="UUZ208" s="2"/>
      <c r="UVC208" s="2"/>
      <c r="UVF208" s="2"/>
      <c r="UVI208" s="2"/>
      <c r="UVL208" s="2"/>
      <c r="UVO208" s="2"/>
      <c r="UVR208" s="2"/>
      <c r="UVU208" s="2"/>
      <c r="UVX208" s="2"/>
      <c r="UWA208" s="2"/>
      <c r="UWD208" s="2"/>
      <c r="UWG208" s="2"/>
      <c r="UWJ208" s="2"/>
      <c r="UWM208" s="2"/>
      <c r="UWP208" s="2"/>
      <c r="UWS208" s="2"/>
      <c r="UWV208" s="2"/>
      <c r="UWY208" s="2"/>
      <c r="UXB208" s="2"/>
      <c r="UXE208" s="2"/>
      <c r="UXH208" s="2"/>
      <c r="UXK208" s="2"/>
      <c r="UXN208" s="2"/>
      <c r="UXQ208" s="2"/>
      <c r="UXT208" s="2"/>
      <c r="UXW208" s="2"/>
      <c r="UXZ208" s="2"/>
      <c r="UYC208" s="2"/>
      <c r="UYF208" s="2"/>
      <c r="UYI208" s="2"/>
      <c r="UYL208" s="2"/>
      <c r="UYO208" s="2"/>
      <c r="UYR208" s="2"/>
      <c r="UYU208" s="2"/>
      <c r="UYX208" s="2"/>
      <c r="UZA208" s="2"/>
      <c r="UZD208" s="2"/>
      <c r="UZG208" s="2"/>
      <c r="UZJ208" s="2"/>
      <c r="UZM208" s="2"/>
      <c r="UZP208" s="2"/>
      <c r="UZS208" s="2"/>
      <c r="UZV208" s="2"/>
      <c r="UZY208" s="2"/>
      <c r="VAB208" s="2"/>
      <c r="VAE208" s="2"/>
      <c r="VAH208" s="2"/>
      <c r="VAK208" s="2"/>
      <c r="VAN208" s="2"/>
      <c r="VAQ208" s="2"/>
      <c r="VAT208" s="2"/>
      <c r="VAW208" s="2"/>
      <c r="VAZ208" s="2"/>
      <c r="VBC208" s="2"/>
      <c r="VBF208" s="2"/>
      <c r="VBI208" s="2"/>
      <c r="VBL208" s="2"/>
      <c r="VBO208" s="2"/>
      <c r="VBR208" s="2"/>
      <c r="VBU208" s="2"/>
      <c r="VBX208" s="2"/>
      <c r="VCA208" s="2"/>
      <c r="VCD208" s="2"/>
      <c r="VCG208" s="2"/>
      <c r="VCJ208" s="2"/>
      <c r="VCM208" s="2"/>
      <c r="VCP208" s="2"/>
      <c r="VCS208" s="2"/>
      <c r="VCV208" s="2"/>
      <c r="VCY208" s="2"/>
      <c r="VDB208" s="2"/>
      <c r="VDE208" s="2"/>
      <c r="VDH208" s="2"/>
      <c r="VDK208" s="2"/>
      <c r="VDN208" s="2"/>
      <c r="VDQ208" s="2"/>
      <c r="VDT208" s="2"/>
      <c r="VDW208" s="2"/>
      <c r="VDZ208" s="2"/>
      <c r="VEC208" s="2"/>
      <c r="VEF208" s="2"/>
      <c r="VEI208" s="2"/>
      <c r="VEL208" s="2"/>
      <c r="VEO208" s="2"/>
      <c r="VER208" s="2"/>
      <c r="VEU208" s="2"/>
      <c r="VEX208" s="2"/>
      <c r="VFA208" s="2"/>
      <c r="VFD208" s="2"/>
      <c r="VFG208" s="2"/>
      <c r="VFJ208" s="2"/>
      <c r="VFM208" s="2"/>
      <c r="VFP208" s="2"/>
      <c r="VFS208" s="2"/>
      <c r="VFV208" s="2"/>
      <c r="VFY208" s="2"/>
      <c r="VGB208" s="2"/>
      <c r="VGE208" s="2"/>
      <c r="VGH208" s="2"/>
      <c r="VGK208" s="2"/>
      <c r="VGN208" s="2"/>
      <c r="VGQ208" s="2"/>
      <c r="VGT208" s="2"/>
      <c r="VGW208" s="2"/>
      <c r="VGZ208" s="2"/>
      <c r="VHC208" s="2"/>
      <c r="VHF208" s="2"/>
      <c r="VHI208" s="2"/>
      <c r="VHL208" s="2"/>
      <c r="VHO208" s="2"/>
      <c r="VHR208" s="2"/>
      <c r="VHU208" s="2"/>
      <c r="VHX208" s="2"/>
      <c r="VIA208" s="2"/>
      <c r="VID208" s="2"/>
      <c r="VIG208" s="2"/>
      <c r="VIJ208" s="2"/>
      <c r="VIM208" s="2"/>
      <c r="VIP208" s="2"/>
      <c r="VIS208" s="2"/>
      <c r="VIV208" s="2"/>
      <c r="VIY208" s="2"/>
      <c r="VJB208" s="2"/>
      <c r="VJE208" s="2"/>
      <c r="VJH208" s="2"/>
      <c r="VJK208" s="2"/>
      <c r="VJN208" s="2"/>
      <c r="VJQ208" s="2"/>
      <c r="VJT208" s="2"/>
      <c r="VJW208" s="2"/>
      <c r="VJZ208" s="2"/>
      <c r="VKC208" s="2"/>
      <c r="VKF208" s="2"/>
      <c r="VKI208" s="2"/>
      <c r="VKL208" s="2"/>
      <c r="VKO208" s="2"/>
      <c r="VKR208" s="2"/>
      <c r="VKU208" s="2"/>
      <c r="VKX208" s="2"/>
      <c r="VLA208" s="2"/>
      <c r="VLD208" s="2"/>
      <c r="VLG208" s="2"/>
      <c r="VLJ208" s="2"/>
      <c r="VLM208" s="2"/>
      <c r="VLP208" s="2"/>
      <c r="VLS208" s="2"/>
      <c r="VLV208" s="2"/>
      <c r="VLY208" s="2"/>
      <c r="VMB208" s="2"/>
      <c r="VME208" s="2"/>
      <c r="VMH208" s="2"/>
      <c r="VMK208" s="2"/>
      <c r="VMN208" s="2"/>
      <c r="VMQ208" s="2"/>
      <c r="VMT208" s="2"/>
      <c r="VMW208" s="2"/>
      <c r="VMZ208" s="2"/>
      <c r="VNC208" s="2"/>
      <c r="VNF208" s="2"/>
      <c r="VNI208" s="2"/>
      <c r="VNL208" s="2"/>
      <c r="VNO208" s="2"/>
      <c r="VNR208" s="2"/>
      <c r="VNU208" s="2"/>
      <c r="VNX208" s="2"/>
      <c r="VOA208" s="2"/>
      <c r="VOD208" s="2"/>
      <c r="VOG208" s="2"/>
      <c r="VOJ208" s="2"/>
      <c r="VOM208" s="2"/>
      <c r="VOP208" s="2"/>
      <c r="VOS208" s="2"/>
      <c r="VOV208" s="2"/>
      <c r="VOY208" s="2"/>
      <c r="VPB208" s="2"/>
      <c r="VPE208" s="2"/>
      <c r="VPH208" s="2"/>
      <c r="VPK208" s="2"/>
      <c r="VPN208" s="2"/>
      <c r="VPQ208" s="2"/>
      <c r="VPT208" s="2"/>
      <c r="VPW208" s="2"/>
      <c r="VPZ208" s="2"/>
      <c r="VQC208" s="2"/>
      <c r="VQF208" s="2"/>
      <c r="VQI208" s="2"/>
      <c r="VQL208" s="2"/>
      <c r="VQO208" s="2"/>
      <c r="VQR208" s="2"/>
      <c r="VQU208" s="2"/>
      <c r="VQX208" s="2"/>
      <c r="VRA208" s="2"/>
      <c r="VRD208" s="2"/>
      <c r="VRG208" s="2"/>
      <c r="VRJ208" s="2"/>
      <c r="VRM208" s="2"/>
      <c r="VRP208" s="2"/>
      <c r="VRS208" s="2"/>
      <c r="VRV208" s="2"/>
      <c r="VRY208" s="2"/>
      <c r="VSB208" s="2"/>
      <c r="VSE208" s="2"/>
      <c r="VSH208" s="2"/>
      <c r="VSK208" s="2"/>
      <c r="VSN208" s="2"/>
      <c r="VSQ208" s="2"/>
      <c r="VST208" s="2"/>
      <c r="VSW208" s="2"/>
      <c r="VSZ208" s="2"/>
      <c r="VTC208" s="2"/>
      <c r="VTF208" s="2"/>
      <c r="VTI208" s="2"/>
      <c r="VTL208" s="2"/>
      <c r="VTO208" s="2"/>
      <c r="VTR208" s="2"/>
      <c r="VTU208" s="2"/>
      <c r="VTX208" s="2"/>
      <c r="VUA208" s="2"/>
      <c r="VUD208" s="2"/>
      <c r="VUG208" s="2"/>
      <c r="VUJ208" s="2"/>
      <c r="VUM208" s="2"/>
      <c r="VUP208" s="2"/>
      <c r="VUS208" s="2"/>
      <c r="VUV208" s="2"/>
      <c r="VUY208" s="2"/>
      <c r="VVB208" s="2"/>
      <c r="VVE208" s="2"/>
      <c r="VVH208" s="2"/>
      <c r="VVK208" s="2"/>
      <c r="VVN208" s="2"/>
      <c r="VVQ208" s="2"/>
      <c r="VVT208" s="2"/>
      <c r="VVW208" s="2"/>
      <c r="VVZ208" s="2"/>
      <c r="VWC208" s="2"/>
      <c r="VWF208" s="2"/>
      <c r="VWI208" s="2"/>
      <c r="VWL208" s="2"/>
      <c r="VWO208" s="2"/>
      <c r="VWR208" s="2"/>
      <c r="VWU208" s="2"/>
      <c r="VWX208" s="2"/>
      <c r="VXA208" s="2"/>
      <c r="VXD208" s="2"/>
      <c r="VXG208" s="2"/>
      <c r="VXJ208" s="2"/>
      <c r="VXM208" s="2"/>
      <c r="VXP208" s="2"/>
      <c r="VXS208" s="2"/>
      <c r="VXV208" s="2"/>
      <c r="VXY208" s="2"/>
      <c r="VYB208" s="2"/>
      <c r="VYE208" s="2"/>
      <c r="VYH208" s="2"/>
      <c r="VYK208" s="2"/>
      <c r="VYN208" s="2"/>
      <c r="VYQ208" s="2"/>
      <c r="VYT208" s="2"/>
      <c r="VYW208" s="2"/>
      <c r="VYZ208" s="2"/>
      <c r="VZC208" s="2"/>
      <c r="VZF208" s="2"/>
      <c r="VZI208" s="2"/>
      <c r="VZL208" s="2"/>
      <c r="VZO208" s="2"/>
      <c r="VZR208" s="2"/>
      <c r="VZU208" s="2"/>
      <c r="VZX208" s="2"/>
      <c r="WAA208" s="2"/>
      <c r="WAD208" s="2"/>
      <c r="WAG208" s="2"/>
      <c r="WAJ208" s="2"/>
      <c r="WAM208" s="2"/>
      <c r="WAP208" s="2"/>
      <c r="WAS208" s="2"/>
      <c r="WAV208" s="2"/>
      <c r="WAY208" s="2"/>
      <c r="WBB208" s="2"/>
      <c r="WBE208" s="2"/>
      <c r="WBH208" s="2"/>
      <c r="WBK208" s="2"/>
      <c r="WBN208" s="2"/>
      <c r="WBQ208" s="2"/>
      <c r="WBT208" s="2"/>
      <c r="WBW208" s="2"/>
      <c r="WBZ208" s="2"/>
      <c r="WCC208" s="2"/>
      <c r="WCF208" s="2"/>
      <c r="WCI208" s="2"/>
      <c r="WCL208" s="2"/>
      <c r="WCO208" s="2"/>
      <c r="WCR208" s="2"/>
      <c r="WCU208" s="2"/>
      <c r="WCX208" s="2"/>
      <c r="WDA208" s="2"/>
      <c r="WDD208" s="2"/>
      <c r="WDG208" s="2"/>
      <c r="WDJ208" s="2"/>
      <c r="WDM208" s="2"/>
      <c r="WDP208" s="2"/>
      <c r="WDS208" s="2"/>
      <c r="WDV208" s="2"/>
      <c r="WDY208" s="2"/>
      <c r="WEB208" s="2"/>
      <c r="WEE208" s="2"/>
      <c r="WEH208" s="2"/>
      <c r="WEK208" s="2"/>
      <c r="WEN208" s="2"/>
      <c r="WEQ208" s="2"/>
      <c r="WET208" s="2"/>
      <c r="WEW208" s="2"/>
      <c r="WEZ208" s="2"/>
      <c r="WFC208" s="2"/>
      <c r="WFF208" s="2"/>
      <c r="WFI208" s="2"/>
      <c r="WFL208" s="2"/>
      <c r="WFO208" s="2"/>
      <c r="WFR208" s="2"/>
      <c r="WFU208" s="2"/>
      <c r="WFX208" s="2"/>
      <c r="WGA208" s="2"/>
      <c r="WGD208" s="2"/>
      <c r="WGG208" s="2"/>
      <c r="WGJ208" s="2"/>
      <c r="WGM208" s="2"/>
      <c r="WGP208" s="2"/>
      <c r="WGS208" s="2"/>
      <c r="WGV208" s="2"/>
      <c r="WGY208" s="2"/>
      <c r="WHB208" s="2"/>
      <c r="WHE208" s="2"/>
      <c r="WHH208" s="2"/>
      <c r="WHK208" s="2"/>
      <c r="WHN208" s="2"/>
      <c r="WHQ208" s="2"/>
      <c r="WHT208" s="2"/>
      <c r="WHW208" s="2"/>
      <c r="WHZ208" s="2"/>
      <c r="WIC208" s="2"/>
      <c r="WIF208" s="2"/>
      <c r="WII208" s="2"/>
      <c r="WIL208" s="2"/>
      <c r="WIO208" s="2"/>
      <c r="WIR208" s="2"/>
      <c r="WIU208" s="2"/>
      <c r="WIX208" s="2"/>
      <c r="WJA208" s="2"/>
      <c r="WJD208" s="2"/>
      <c r="WJG208" s="2"/>
      <c r="WJJ208" s="2"/>
      <c r="WJM208" s="2"/>
      <c r="WJP208" s="2"/>
      <c r="WJS208" s="2"/>
      <c r="WJV208" s="2"/>
      <c r="WJY208" s="2"/>
      <c r="WKB208" s="2"/>
      <c r="WKE208" s="2"/>
      <c r="WKH208" s="2"/>
      <c r="WKK208" s="2"/>
      <c r="WKN208" s="2"/>
      <c r="WKQ208" s="2"/>
      <c r="WKT208" s="2"/>
      <c r="WKW208" s="2"/>
      <c r="WKZ208" s="2"/>
      <c r="WLC208" s="2"/>
      <c r="WLF208" s="2"/>
      <c r="WLI208" s="2"/>
      <c r="WLL208" s="2"/>
      <c r="WLO208" s="2"/>
      <c r="WLR208" s="2"/>
      <c r="WLU208" s="2"/>
      <c r="WLX208" s="2"/>
      <c r="WMA208" s="2"/>
      <c r="WMD208" s="2"/>
      <c r="WMG208" s="2"/>
      <c r="WMJ208" s="2"/>
      <c r="WMM208" s="2"/>
      <c r="WMP208" s="2"/>
      <c r="WMS208" s="2"/>
      <c r="WMV208" s="2"/>
      <c r="WMY208" s="2"/>
      <c r="WNB208" s="2"/>
      <c r="WNE208" s="2"/>
      <c r="WNH208" s="2"/>
      <c r="WNK208" s="2"/>
      <c r="WNN208" s="2"/>
      <c r="WNQ208" s="2"/>
      <c r="WNT208" s="2"/>
      <c r="WNW208" s="2"/>
      <c r="WNZ208" s="2"/>
      <c r="WOC208" s="2"/>
      <c r="WOF208" s="2"/>
      <c r="WOI208" s="2"/>
      <c r="WOL208" s="2"/>
      <c r="WOO208" s="2"/>
      <c r="WOR208" s="2"/>
      <c r="WOU208" s="2"/>
      <c r="WOX208" s="2"/>
      <c r="WPA208" s="2"/>
      <c r="WPD208" s="2"/>
      <c r="WPG208" s="2"/>
      <c r="WPJ208" s="2"/>
      <c r="WPM208" s="2"/>
      <c r="WPP208" s="2"/>
      <c r="WPS208" s="2"/>
      <c r="WPV208" s="2"/>
      <c r="WPY208" s="2"/>
      <c r="WQB208" s="2"/>
      <c r="WQE208" s="2"/>
      <c r="WQH208" s="2"/>
      <c r="WQK208" s="2"/>
      <c r="WQN208" s="2"/>
      <c r="WQQ208" s="2"/>
      <c r="WQT208" s="2"/>
      <c r="WQW208" s="2"/>
      <c r="WQZ208" s="2"/>
      <c r="WRC208" s="2"/>
      <c r="WRF208" s="2"/>
      <c r="WRI208" s="2"/>
      <c r="WRL208" s="2"/>
      <c r="WRO208" s="2"/>
      <c r="WRR208" s="2"/>
      <c r="WRU208" s="2"/>
      <c r="WRX208" s="2"/>
      <c r="WSA208" s="2"/>
      <c r="WSD208" s="2"/>
      <c r="WSG208" s="2"/>
      <c r="WSJ208" s="2"/>
      <c r="WSM208" s="2"/>
      <c r="WSP208" s="2"/>
      <c r="WSS208" s="2"/>
      <c r="WSV208" s="2"/>
      <c r="WSY208" s="2"/>
      <c r="WTB208" s="2"/>
      <c r="WTE208" s="2"/>
      <c r="WTH208" s="2"/>
      <c r="WTK208" s="2"/>
      <c r="WTN208" s="2"/>
      <c r="WTQ208" s="2"/>
      <c r="WTT208" s="2"/>
      <c r="WTW208" s="2"/>
      <c r="WTZ208" s="2"/>
      <c r="WUC208" s="2"/>
      <c r="WUF208" s="2"/>
      <c r="WUI208" s="2"/>
      <c r="WUL208" s="2"/>
      <c r="WUO208" s="2"/>
      <c r="WUR208" s="2"/>
      <c r="WUU208" s="2"/>
      <c r="WUX208" s="2"/>
      <c r="WVA208" s="2"/>
      <c r="WVD208" s="2"/>
      <c r="WVG208" s="2"/>
      <c r="WVJ208" s="2"/>
      <c r="WVM208" s="2"/>
      <c r="WVP208" s="2"/>
      <c r="WVS208" s="2"/>
      <c r="WVV208" s="2"/>
      <c r="WVY208" s="2"/>
      <c r="WWB208" s="2"/>
      <c r="WWE208" s="2"/>
      <c r="WWH208" s="2"/>
      <c r="WWK208" s="2"/>
      <c r="WWN208" s="2"/>
      <c r="WWQ208" s="2"/>
      <c r="WWT208" s="2"/>
      <c r="WWW208" s="2"/>
      <c r="WWZ208" s="2"/>
      <c r="WXC208" s="2"/>
      <c r="WXF208" s="2"/>
      <c r="WXI208" s="2"/>
      <c r="WXL208" s="2"/>
      <c r="WXO208" s="2"/>
      <c r="WXR208" s="2"/>
      <c r="WXU208" s="2"/>
      <c r="WXX208" s="2"/>
      <c r="WYA208" s="2"/>
      <c r="WYD208" s="2"/>
      <c r="WYG208" s="2"/>
      <c r="WYJ208" s="2"/>
      <c r="WYM208" s="2"/>
      <c r="WYP208" s="2"/>
      <c r="WYS208" s="2"/>
      <c r="WYV208" s="2"/>
      <c r="WYY208" s="2"/>
      <c r="WZB208" s="2"/>
      <c r="WZE208" s="2"/>
      <c r="WZH208" s="2"/>
      <c r="WZK208" s="2"/>
      <c r="WZN208" s="2"/>
      <c r="WZQ208" s="2"/>
      <c r="WZT208" s="2"/>
      <c r="WZW208" s="2"/>
      <c r="WZZ208" s="2"/>
      <c r="XAC208" s="2"/>
      <c r="XAF208" s="2"/>
      <c r="XAI208" s="2"/>
      <c r="XAL208" s="2"/>
      <c r="XAO208" s="2"/>
      <c r="XAR208" s="2"/>
      <c r="XAU208" s="2"/>
      <c r="XAX208" s="2"/>
      <c r="XBA208" s="2"/>
      <c r="XBD208" s="2"/>
      <c r="XBG208" s="2"/>
      <c r="XBJ208" s="2"/>
      <c r="XBM208" s="2"/>
      <c r="XBP208" s="2"/>
      <c r="XBS208" s="2"/>
      <c r="XBV208" s="2"/>
      <c r="XBY208" s="2"/>
      <c r="XCB208" s="2"/>
      <c r="XCE208" s="2"/>
      <c r="XCH208" s="2"/>
      <c r="XCK208" s="2"/>
      <c r="XCN208" s="2"/>
      <c r="XCQ208" s="2"/>
      <c r="XCT208" s="2"/>
      <c r="XCW208" s="2"/>
      <c r="XCZ208" s="2"/>
      <c r="XDC208" s="2"/>
      <c r="XDF208" s="2"/>
      <c r="XDI208" s="2"/>
      <c r="XDL208" s="2"/>
      <c r="XDO208" s="2"/>
      <c r="XDR208" s="2"/>
      <c r="XDU208" s="2"/>
      <c r="XDX208" s="2"/>
      <c r="XEA208" s="2"/>
      <c r="XED208" s="2"/>
      <c r="XEG208" s="2"/>
      <c r="XEJ208" s="2"/>
      <c r="XEM208" s="2"/>
      <c r="XEP208" s="2"/>
      <c r="XES208" s="2"/>
      <c r="XEV208" s="2"/>
      <c r="XEY208" s="2"/>
      <c r="XFB208" s="2"/>
    </row>
    <row r="209" spans="1:1022 1025:2048 2051:3071 3074:4094 4097:5120 5123:6143 6146:7166 7169:8192 8195:9215 9218:10238 10241:11264 11267:12287 12290:13310 13313:14336 14339:15359 15362:16382" s="3" customFormat="1" ht="30" customHeight="1" x14ac:dyDescent="0.25">
      <c r="A209" s="23"/>
      <c r="B209" s="23"/>
      <c r="C209" s="23"/>
      <c r="D209" s="23"/>
      <c r="E209" s="23"/>
      <c r="F209" s="23"/>
      <c r="G209" s="23"/>
      <c r="H209" s="23"/>
      <c r="I209" s="23"/>
      <c r="K209" s="2"/>
      <c r="N209" s="2"/>
      <c r="Q209" s="2"/>
      <c r="T209" s="2"/>
      <c r="W209" s="2"/>
      <c r="Z209" s="2"/>
      <c r="AC209" s="2"/>
      <c r="AF209" s="2"/>
      <c r="AI209" s="2"/>
      <c r="AL209" s="2"/>
      <c r="AO209" s="2"/>
      <c r="AR209" s="2"/>
      <c r="AU209" s="2"/>
      <c r="AX209" s="2"/>
      <c r="BA209" s="2"/>
      <c r="BD209" s="2"/>
      <c r="BG209" s="2"/>
      <c r="BJ209" s="2"/>
      <c r="BM209" s="2"/>
      <c r="BP209" s="2"/>
      <c r="BS209" s="2"/>
      <c r="BV209" s="2"/>
      <c r="BY209" s="2"/>
      <c r="CB209" s="2"/>
      <c r="CE209" s="2"/>
      <c r="CH209" s="2"/>
      <c r="CK209" s="2"/>
      <c r="CN209" s="2"/>
      <c r="CQ209" s="2"/>
      <c r="CT209" s="2"/>
      <c r="CW209" s="2"/>
      <c r="CZ209" s="2"/>
      <c r="DC209" s="2"/>
      <c r="DF209" s="2"/>
      <c r="DI209" s="2"/>
      <c r="DL209" s="2"/>
      <c r="DO209" s="2"/>
      <c r="DR209" s="2"/>
      <c r="DU209" s="2"/>
      <c r="DX209" s="2"/>
      <c r="EA209" s="2"/>
      <c r="ED209" s="2"/>
      <c r="EG209" s="2"/>
      <c r="EJ209" s="2"/>
      <c r="EM209" s="2"/>
      <c r="EP209" s="2"/>
      <c r="ES209" s="2"/>
      <c r="EV209" s="2"/>
      <c r="EY209" s="2"/>
      <c r="FB209" s="2"/>
      <c r="FE209" s="2"/>
      <c r="FH209" s="2"/>
      <c r="FK209" s="2"/>
      <c r="FN209" s="2"/>
      <c r="FQ209" s="2"/>
      <c r="FT209" s="2"/>
      <c r="FW209" s="2"/>
      <c r="FZ209" s="2"/>
      <c r="GC209" s="2"/>
      <c r="GF209" s="2"/>
      <c r="GI209" s="2"/>
      <c r="GL209" s="2"/>
      <c r="GO209" s="2"/>
      <c r="GR209" s="2"/>
      <c r="GU209" s="2"/>
      <c r="GX209" s="2"/>
      <c r="HA209" s="2"/>
      <c r="HD209" s="2"/>
      <c r="HG209" s="2"/>
      <c r="HJ209" s="2"/>
      <c r="HM209" s="2"/>
      <c r="HP209" s="2"/>
      <c r="HS209" s="2"/>
      <c r="HV209" s="2"/>
      <c r="HY209" s="2"/>
      <c r="IB209" s="2"/>
      <c r="IE209" s="2"/>
      <c r="IH209" s="2"/>
      <c r="IK209" s="2"/>
      <c r="IN209" s="2"/>
      <c r="IQ209" s="2"/>
      <c r="IT209" s="2"/>
      <c r="IW209" s="2"/>
      <c r="IZ209" s="2"/>
      <c r="JC209" s="2"/>
      <c r="JF209" s="2"/>
      <c r="JI209" s="2"/>
      <c r="JL209" s="2"/>
      <c r="JO209" s="2"/>
      <c r="JR209" s="2"/>
      <c r="JU209" s="2"/>
      <c r="JX209" s="2"/>
      <c r="KA209" s="2"/>
      <c r="KD209" s="2"/>
      <c r="KG209" s="2"/>
      <c r="KJ209" s="2"/>
      <c r="KM209" s="2"/>
      <c r="KP209" s="2"/>
      <c r="KS209" s="2"/>
      <c r="KV209" s="2"/>
      <c r="KY209" s="2"/>
      <c r="LB209" s="2"/>
      <c r="LE209" s="2"/>
      <c r="LH209" s="2"/>
      <c r="LK209" s="2"/>
      <c r="LN209" s="2"/>
      <c r="LQ209" s="2"/>
      <c r="LT209" s="2"/>
      <c r="LW209" s="2"/>
      <c r="LZ209" s="2"/>
      <c r="MC209" s="2"/>
      <c r="MF209" s="2"/>
      <c r="MI209" s="2"/>
      <c r="ML209" s="2"/>
      <c r="MO209" s="2"/>
      <c r="MR209" s="2"/>
      <c r="MU209" s="2"/>
      <c r="MX209" s="2"/>
      <c r="NA209" s="2"/>
      <c r="ND209" s="2"/>
      <c r="NG209" s="2"/>
      <c r="NJ209" s="2"/>
      <c r="NM209" s="2"/>
      <c r="NP209" s="2"/>
      <c r="NS209" s="2"/>
      <c r="NV209" s="2"/>
      <c r="NY209" s="2"/>
      <c r="OB209" s="2"/>
      <c r="OE209" s="2"/>
      <c r="OH209" s="2"/>
      <c r="OK209" s="2"/>
      <c r="ON209" s="2"/>
      <c r="OQ209" s="2"/>
      <c r="OT209" s="2"/>
      <c r="OW209" s="2"/>
      <c r="OZ209" s="2"/>
      <c r="PC209" s="2"/>
      <c r="PF209" s="2"/>
      <c r="PI209" s="2"/>
      <c r="PL209" s="2"/>
      <c r="PO209" s="2"/>
      <c r="PR209" s="2"/>
      <c r="PU209" s="2"/>
      <c r="PX209" s="2"/>
      <c r="QA209" s="2"/>
      <c r="QD209" s="2"/>
      <c r="QG209" s="2"/>
      <c r="QJ209" s="2"/>
      <c r="QM209" s="2"/>
      <c r="QP209" s="2"/>
      <c r="QS209" s="2"/>
      <c r="QV209" s="2"/>
      <c r="QY209" s="2"/>
      <c r="RB209" s="2"/>
      <c r="RE209" s="2"/>
      <c r="RH209" s="2"/>
      <c r="RK209" s="2"/>
      <c r="RN209" s="2"/>
      <c r="RQ209" s="2"/>
      <c r="RT209" s="2"/>
      <c r="RW209" s="2"/>
      <c r="RZ209" s="2"/>
      <c r="SC209" s="2"/>
      <c r="SF209" s="2"/>
      <c r="SI209" s="2"/>
      <c r="SL209" s="2"/>
      <c r="SO209" s="2"/>
      <c r="SR209" s="2"/>
      <c r="SU209" s="2"/>
      <c r="SX209" s="2"/>
      <c r="TA209" s="2"/>
      <c r="TD209" s="2"/>
      <c r="TG209" s="2"/>
      <c r="TJ209" s="2"/>
      <c r="TM209" s="2"/>
      <c r="TP209" s="2"/>
      <c r="TS209" s="2"/>
      <c r="TV209" s="2"/>
      <c r="TY209" s="2"/>
      <c r="UB209" s="2"/>
      <c r="UE209" s="2"/>
      <c r="UH209" s="2"/>
      <c r="UK209" s="2"/>
      <c r="UN209" s="2"/>
      <c r="UQ209" s="2"/>
      <c r="UT209" s="2"/>
      <c r="UW209" s="2"/>
      <c r="UZ209" s="2"/>
      <c r="VC209" s="2"/>
      <c r="VF209" s="2"/>
      <c r="VI209" s="2"/>
      <c r="VL209" s="2"/>
      <c r="VO209" s="2"/>
      <c r="VR209" s="2"/>
      <c r="VU209" s="2"/>
      <c r="VX209" s="2"/>
      <c r="WA209" s="2"/>
      <c r="WD209" s="2"/>
      <c r="WG209" s="2"/>
      <c r="WJ209" s="2"/>
      <c r="WM209" s="2"/>
      <c r="WP209" s="2"/>
      <c r="WS209" s="2"/>
      <c r="WV209" s="2"/>
      <c r="WY209" s="2"/>
      <c r="XB209" s="2"/>
      <c r="XE209" s="2"/>
      <c r="XH209" s="2"/>
      <c r="XK209" s="2"/>
      <c r="XN209" s="2"/>
      <c r="XQ209" s="2"/>
      <c r="XT209" s="2"/>
      <c r="XW209" s="2"/>
      <c r="XZ209" s="2"/>
      <c r="YC209" s="2"/>
      <c r="YF209" s="2"/>
      <c r="YI209" s="2"/>
      <c r="YL209" s="2"/>
      <c r="YO209" s="2"/>
      <c r="YR209" s="2"/>
      <c r="YU209" s="2"/>
      <c r="YX209" s="2"/>
      <c r="ZA209" s="2"/>
      <c r="ZD209" s="2"/>
      <c r="ZG209" s="2"/>
      <c r="ZJ209" s="2"/>
      <c r="ZM209" s="2"/>
      <c r="ZP209" s="2"/>
      <c r="ZS209" s="2"/>
      <c r="ZV209" s="2"/>
      <c r="ZY209" s="2"/>
      <c r="AAB209" s="2"/>
      <c r="AAE209" s="2"/>
      <c r="AAH209" s="2"/>
      <c r="AAK209" s="2"/>
      <c r="AAN209" s="2"/>
      <c r="AAQ209" s="2"/>
      <c r="AAT209" s="2"/>
      <c r="AAW209" s="2"/>
      <c r="AAZ209" s="2"/>
      <c r="ABC209" s="2"/>
      <c r="ABF209" s="2"/>
      <c r="ABI209" s="2"/>
      <c r="ABL209" s="2"/>
      <c r="ABO209" s="2"/>
      <c r="ABR209" s="2"/>
      <c r="ABU209" s="2"/>
      <c r="ABX209" s="2"/>
      <c r="ACA209" s="2"/>
      <c r="ACD209" s="2"/>
      <c r="ACG209" s="2"/>
      <c r="ACJ209" s="2"/>
      <c r="ACM209" s="2"/>
      <c r="ACP209" s="2"/>
      <c r="ACS209" s="2"/>
      <c r="ACV209" s="2"/>
      <c r="ACY209" s="2"/>
      <c r="ADB209" s="2"/>
      <c r="ADE209" s="2"/>
      <c r="ADH209" s="2"/>
      <c r="ADK209" s="2"/>
      <c r="ADN209" s="2"/>
      <c r="ADQ209" s="2"/>
      <c r="ADT209" s="2"/>
      <c r="ADW209" s="2"/>
      <c r="ADZ209" s="2"/>
      <c r="AEC209" s="2"/>
      <c r="AEF209" s="2"/>
      <c r="AEI209" s="2"/>
      <c r="AEL209" s="2"/>
      <c r="AEO209" s="2"/>
      <c r="AER209" s="2"/>
      <c r="AEU209" s="2"/>
      <c r="AEX209" s="2"/>
      <c r="AFA209" s="2"/>
      <c r="AFD209" s="2"/>
      <c r="AFG209" s="2"/>
      <c r="AFJ209" s="2"/>
      <c r="AFM209" s="2"/>
      <c r="AFP209" s="2"/>
      <c r="AFS209" s="2"/>
      <c r="AFV209" s="2"/>
      <c r="AFY209" s="2"/>
      <c r="AGB209" s="2"/>
      <c r="AGE209" s="2"/>
      <c r="AGH209" s="2"/>
      <c r="AGK209" s="2"/>
      <c r="AGN209" s="2"/>
      <c r="AGQ209" s="2"/>
      <c r="AGT209" s="2"/>
      <c r="AGW209" s="2"/>
      <c r="AGZ209" s="2"/>
      <c r="AHC209" s="2"/>
      <c r="AHF209" s="2"/>
      <c r="AHI209" s="2"/>
      <c r="AHL209" s="2"/>
      <c r="AHO209" s="2"/>
      <c r="AHR209" s="2"/>
      <c r="AHU209" s="2"/>
      <c r="AHX209" s="2"/>
      <c r="AIA209" s="2"/>
      <c r="AID209" s="2"/>
      <c r="AIG209" s="2"/>
      <c r="AIJ209" s="2"/>
      <c r="AIM209" s="2"/>
      <c r="AIP209" s="2"/>
      <c r="AIS209" s="2"/>
      <c r="AIV209" s="2"/>
      <c r="AIY209" s="2"/>
      <c r="AJB209" s="2"/>
      <c r="AJE209" s="2"/>
      <c r="AJH209" s="2"/>
      <c r="AJK209" s="2"/>
      <c r="AJN209" s="2"/>
      <c r="AJQ209" s="2"/>
      <c r="AJT209" s="2"/>
      <c r="AJW209" s="2"/>
      <c r="AJZ209" s="2"/>
      <c r="AKC209" s="2"/>
      <c r="AKF209" s="2"/>
      <c r="AKI209" s="2"/>
      <c r="AKL209" s="2"/>
      <c r="AKO209" s="2"/>
      <c r="AKR209" s="2"/>
      <c r="AKU209" s="2"/>
      <c r="AKX209" s="2"/>
      <c r="ALA209" s="2"/>
      <c r="ALD209" s="2"/>
      <c r="ALG209" s="2"/>
      <c r="ALJ209" s="2"/>
      <c r="ALM209" s="2"/>
      <c r="ALP209" s="2"/>
      <c r="ALS209" s="2"/>
      <c r="ALV209" s="2"/>
      <c r="ALY209" s="2"/>
      <c r="AMB209" s="2"/>
      <c r="AME209" s="2"/>
      <c r="AMH209" s="2"/>
      <c r="AMK209" s="2"/>
      <c r="AMN209" s="2"/>
      <c r="AMQ209" s="2"/>
      <c r="AMT209" s="2"/>
      <c r="AMW209" s="2"/>
      <c r="AMZ209" s="2"/>
      <c r="ANC209" s="2"/>
      <c r="ANF209" s="2"/>
      <c r="ANI209" s="2"/>
      <c r="ANL209" s="2"/>
      <c r="ANO209" s="2"/>
      <c r="ANR209" s="2"/>
      <c r="ANU209" s="2"/>
      <c r="ANX209" s="2"/>
      <c r="AOA209" s="2"/>
      <c r="AOD209" s="2"/>
      <c r="AOG209" s="2"/>
      <c r="AOJ209" s="2"/>
      <c r="AOM209" s="2"/>
      <c r="AOP209" s="2"/>
      <c r="AOS209" s="2"/>
      <c r="AOV209" s="2"/>
      <c r="AOY209" s="2"/>
      <c r="APB209" s="2"/>
      <c r="APE209" s="2"/>
      <c r="APH209" s="2"/>
      <c r="APK209" s="2"/>
      <c r="APN209" s="2"/>
      <c r="APQ209" s="2"/>
      <c r="APT209" s="2"/>
      <c r="APW209" s="2"/>
      <c r="APZ209" s="2"/>
      <c r="AQC209" s="2"/>
      <c r="AQF209" s="2"/>
      <c r="AQI209" s="2"/>
      <c r="AQL209" s="2"/>
      <c r="AQO209" s="2"/>
      <c r="AQR209" s="2"/>
      <c r="AQU209" s="2"/>
      <c r="AQX209" s="2"/>
      <c r="ARA209" s="2"/>
      <c r="ARD209" s="2"/>
      <c r="ARG209" s="2"/>
      <c r="ARJ209" s="2"/>
      <c r="ARM209" s="2"/>
      <c r="ARP209" s="2"/>
      <c r="ARS209" s="2"/>
      <c r="ARV209" s="2"/>
      <c r="ARY209" s="2"/>
      <c r="ASB209" s="2"/>
      <c r="ASE209" s="2"/>
      <c r="ASH209" s="2"/>
      <c r="ASK209" s="2"/>
      <c r="ASN209" s="2"/>
      <c r="ASQ209" s="2"/>
      <c r="AST209" s="2"/>
      <c r="ASW209" s="2"/>
      <c r="ASZ209" s="2"/>
      <c r="ATC209" s="2"/>
      <c r="ATF209" s="2"/>
      <c r="ATI209" s="2"/>
      <c r="ATL209" s="2"/>
      <c r="ATO209" s="2"/>
      <c r="ATR209" s="2"/>
      <c r="ATU209" s="2"/>
      <c r="ATX209" s="2"/>
      <c r="AUA209" s="2"/>
      <c r="AUD209" s="2"/>
      <c r="AUG209" s="2"/>
      <c r="AUJ209" s="2"/>
      <c r="AUM209" s="2"/>
      <c r="AUP209" s="2"/>
      <c r="AUS209" s="2"/>
      <c r="AUV209" s="2"/>
      <c r="AUY209" s="2"/>
      <c r="AVB209" s="2"/>
      <c r="AVE209" s="2"/>
      <c r="AVH209" s="2"/>
      <c r="AVK209" s="2"/>
      <c r="AVN209" s="2"/>
      <c r="AVQ209" s="2"/>
      <c r="AVT209" s="2"/>
      <c r="AVW209" s="2"/>
      <c r="AVZ209" s="2"/>
      <c r="AWC209" s="2"/>
      <c r="AWF209" s="2"/>
      <c r="AWI209" s="2"/>
      <c r="AWL209" s="2"/>
      <c r="AWO209" s="2"/>
      <c r="AWR209" s="2"/>
      <c r="AWU209" s="2"/>
      <c r="AWX209" s="2"/>
      <c r="AXA209" s="2"/>
      <c r="AXD209" s="2"/>
      <c r="AXG209" s="2"/>
      <c r="AXJ209" s="2"/>
      <c r="AXM209" s="2"/>
      <c r="AXP209" s="2"/>
      <c r="AXS209" s="2"/>
      <c r="AXV209" s="2"/>
      <c r="AXY209" s="2"/>
      <c r="AYB209" s="2"/>
      <c r="AYE209" s="2"/>
      <c r="AYH209" s="2"/>
      <c r="AYK209" s="2"/>
      <c r="AYN209" s="2"/>
      <c r="AYQ209" s="2"/>
      <c r="AYT209" s="2"/>
      <c r="AYW209" s="2"/>
      <c r="AYZ209" s="2"/>
      <c r="AZC209" s="2"/>
      <c r="AZF209" s="2"/>
      <c r="AZI209" s="2"/>
      <c r="AZL209" s="2"/>
      <c r="AZO209" s="2"/>
      <c r="AZR209" s="2"/>
      <c r="AZU209" s="2"/>
      <c r="AZX209" s="2"/>
      <c r="BAA209" s="2"/>
      <c r="BAD209" s="2"/>
      <c r="BAG209" s="2"/>
      <c r="BAJ209" s="2"/>
      <c r="BAM209" s="2"/>
      <c r="BAP209" s="2"/>
      <c r="BAS209" s="2"/>
      <c r="BAV209" s="2"/>
      <c r="BAY209" s="2"/>
      <c r="BBB209" s="2"/>
      <c r="BBE209" s="2"/>
      <c r="BBH209" s="2"/>
      <c r="BBK209" s="2"/>
      <c r="BBN209" s="2"/>
      <c r="BBQ209" s="2"/>
      <c r="BBT209" s="2"/>
      <c r="BBW209" s="2"/>
      <c r="BBZ209" s="2"/>
      <c r="BCC209" s="2"/>
      <c r="BCF209" s="2"/>
      <c r="BCI209" s="2"/>
      <c r="BCL209" s="2"/>
      <c r="BCO209" s="2"/>
      <c r="BCR209" s="2"/>
      <c r="BCU209" s="2"/>
      <c r="BCX209" s="2"/>
      <c r="BDA209" s="2"/>
      <c r="BDD209" s="2"/>
      <c r="BDG209" s="2"/>
      <c r="BDJ209" s="2"/>
      <c r="BDM209" s="2"/>
      <c r="BDP209" s="2"/>
      <c r="BDS209" s="2"/>
      <c r="BDV209" s="2"/>
      <c r="BDY209" s="2"/>
      <c r="BEB209" s="2"/>
      <c r="BEE209" s="2"/>
      <c r="BEH209" s="2"/>
      <c r="BEK209" s="2"/>
      <c r="BEN209" s="2"/>
      <c r="BEQ209" s="2"/>
      <c r="BET209" s="2"/>
      <c r="BEW209" s="2"/>
      <c r="BEZ209" s="2"/>
      <c r="BFC209" s="2"/>
      <c r="BFF209" s="2"/>
      <c r="BFI209" s="2"/>
      <c r="BFL209" s="2"/>
      <c r="BFO209" s="2"/>
      <c r="BFR209" s="2"/>
      <c r="BFU209" s="2"/>
      <c r="BFX209" s="2"/>
      <c r="BGA209" s="2"/>
      <c r="BGD209" s="2"/>
      <c r="BGG209" s="2"/>
      <c r="BGJ209" s="2"/>
      <c r="BGM209" s="2"/>
      <c r="BGP209" s="2"/>
      <c r="BGS209" s="2"/>
      <c r="BGV209" s="2"/>
      <c r="BGY209" s="2"/>
      <c r="BHB209" s="2"/>
      <c r="BHE209" s="2"/>
      <c r="BHH209" s="2"/>
      <c r="BHK209" s="2"/>
      <c r="BHN209" s="2"/>
      <c r="BHQ209" s="2"/>
      <c r="BHT209" s="2"/>
      <c r="BHW209" s="2"/>
      <c r="BHZ209" s="2"/>
      <c r="BIC209" s="2"/>
      <c r="BIF209" s="2"/>
      <c r="BII209" s="2"/>
      <c r="BIL209" s="2"/>
      <c r="BIO209" s="2"/>
      <c r="BIR209" s="2"/>
      <c r="BIU209" s="2"/>
      <c r="BIX209" s="2"/>
      <c r="BJA209" s="2"/>
      <c r="BJD209" s="2"/>
      <c r="BJG209" s="2"/>
      <c r="BJJ209" s="2"/>
      <c r="BJM209" s="2"/>
      <c r="BJP209" s="2"/>
      <c r="BJS209" s="2"/>
      <c r="BJV209" s="2"/>
      <c r="BJY209" s="2"/>
      <c r="BKB209" s="2"/>
      <c r="BKE209" s="2"/>
      <c r="BKH209" s="2"/>
      <c r="BKK209" s="2"/>
      <c r="BKN209" s="2"/>
      <c r="BKQ209" s="2"/>
      <c r="BKT209" s="2"/>
      <c r="BKW209" s="2"/>
      <c r="BKZ209" s="2"/>
      <c r="BLC209" s="2"/>
      <c r="BLF209" s="2"/>
      <c r="BLI209" s="2"/>
      <c r="BLL209" s="2"/>
      <c r="BLO209" s="2"/>
      <c r="BLR209" s="2"/>
      <c r="BLU209" s="2"/>
      <c r="BLX209" s="2"/>
      <c r="BMA209" s="2"/>
      <c r="BMD209" s="2"/>
      <c r="BMG209" s="2"/>
      <c r="BMJ209" s="2"/>
      <c r="BMM209" s="2"/>
      <c r="BMP209" s="2"/>
      <c r="BMS209" s="2"/>
      <c r="BMV209" s="2"/>
      <c r="BMY209" s="2"/>
      <c r="BNB209" s="2"/>
      <c r="BNE209" s="2"/>
      <c r="BNH209" s="2"/>
      <c r="BNK209" s="2"/>
      <c r="BNN209" s="2"/>
      <c r="BNQ209" s="2"/>
      <c r="BNT209" s="2"/>
      <c r="BNW209" s="2"/>
      <c r="BNZ209" s="2"/>
      <c r="BOC209" s="2"/>
      <c r="BOF209" s="2"/>
      <c r="BOI209" s="2"/>
      <c r="BOL209" s="2"/>
      <c r="BOO209" s="2"/>
      <c r="BOR209" s="2"/>
      <c r="BOU209" s="2"/>
      <c r="BOX209" s="2"/>
      <c r="BPA209" s="2"/>
      <c r="BPD209" s="2"/>
      <c r="BPG209" s="2"/>
      <c r="BPJ209" s="2"/>
      <c r="BPM209" s="2"/>
      <c r="BPP209" s="2"/>
      <c r="BPS209" s="2"/>
      <c r="BPV209" s="2"/>
      <c r="BPY209" s="2"/>
      <c r="BQB209" s="2"/>
      <c r="BQE209" s="2"/>
      <c r="BQH209" s="2"/>
      <c r="BQK209" s="2"/>
      <c r="BQN209" s="2"/>
      <c r="BQQ209" s="2"/>
      <c r="BQT209" s="2"/>
      <c r="BQW209" s="2"/>
      <c r="BQZ209" s="2"/>
      <c r="BRC209" s="2"/>
      <c r="BRF209" s="2"/>
      <c r="BRI209" s="2"/>
      <c r="BRL209" s="2"/>
      <c r="BRO209" s="2"/>
      <c r="BRR209" s="2"/>
      <c r="BRU209" s="2"/>
      <c r="BRX209" s="2"/>
      <c r="BSA209" s="2"/>
      <c r="BSD209" s="2"/>
      <c r="BSG209" s="2"/>
      <c r="BSJ209" s="2"/>
      <c r="BSM209" s="2"/>
      <c r="BSP209" s="2"/>
      <c r="BSS209" s="2"/>
      <c r="BSV209" s="2"/>
      <c r="BSY209" s="2"/>
      <c r="BTB209" s="2"/>
      <c r="BTE209" s="2"/>
      <c r="BTH209" s="2"/>
      <c r="BTK209" s="2"/>
      <c r="BTN209" s="2"/>
      <c r="BTQ209" s="2"/>
      <c r="BTT209" s="2"/>
      <c r="BTW209" s="2"/>
      <c r="BTZ209" s="2"/>
      <c r="BUC209" s="2"/>
      <c r="BUF209" s="2"/>
      <c r="BUI209" s="2"/>
      <c r="BUL209" s="2"/>
      <c r="BUO209" s="2"/>
      <c r="BUR209" s="2"/>
      <c r="BUU209" s="2"/>
      <c r="BUX209" s="2"/>
      <c r="BVA209" s="2"/>
      <c r="BVD209" s="2"/>
      <c r="BVG209" s="2"/>
      <c r="BVJ209" s="2"/>
      <c r="BVM209" s="2"/>
      <c r="BVP209" s="2"/>
      <c r="BVS209" s="2"/>
      <c r="BVV209" s="2"/>
      <c r="BVY209" s="2"/>
      <c r="BWB209" s="2"/>
      <c r="BWE209" s="2"/>
      <c r="BWH209" s="2"/>
      <c r="BWK209" s="2"/>
      <c r="BWN209" s="2"/>
      <c r="BWQ209" s="2"/>
      <c r="BWT209" s="2"/>
      <c r="BWW209" s="2"/>
      <c r="BWZ209" s="2"/>
      <c r="BXC209" s="2"/>
      <c r="BXF209" s="2"/>
      <c r="BXI209" s="2"/>
      <c r="BXL209" s="2"/>
      <c r="BXO209" s="2"/>
      <c r="BXR209" s="2"/>
      <c r="BXU209" s="2"/>
      <c r="BXX209" s="2"/>
      <c r="BYA209" s="2"/>
      <c r="BYD209" s="2"/>
      <c r="BYG209" s="2"/>
      <c r="BYJ209" s="2"/>
      <c r="BYM209" s="2"/>
      <c r="BYP209" s="2"/>
      <c r="BYS209" s="2"/>
      <c r="BYV209" s="2"/>
      <c r="BYY209" s="2"/>
      <c r="BZB209" s="2"/>
      <c r="BZE209" s="2"/>
      <c r="BZH209" s="2"/>
      <c r="BZK209" s="2"/>
      <c r="BZN209" s="2"/>
      <c r="BZQ209" s="2"/>
      <c r="BZT209" s="2"/>
      <c r="BZW209" s="2"/>
      <c r="BZZ209" s="2"/>
      <c r="CAC209" s="2"/>
      <c r="CAF209" s="2"/>
      <c r="CAI209" s="2"/>
      <c r="CAL209" s="2"/>
      <c r="CAO209" s="2"/>
      <c r="CAR209" s="2"/>
      <c r="CAU209" s="2"/>
      <c r="CAX209" s="2"/>
      <c r="CBA209" s="2"/>
      <c r="CBD209" s="2"/>
      <c r="CBG209" s="2"/>
      <c r="CBJ209" s="2"/>
      <c r="CBM209" s="2"/>
      <c r="CBP209" s="2"/>
      <c r="CBS209" s="2"/>
      <c r="CBV209" s="2"/>
      <c r="CBY209" s="2"/>
      <c r="CCB209" s="2"/>
      <c r="CCE209" s="2"/>
      <c r="CCH209" s="2"/>
      <c r="CCK209" s="2"/>
      <c r="CCN209" s="2"/>
      <c r="CCQ209" s="2"/>
      <c r="CCT209" s="2"/>
      <c r="CCW209" s="2"/>
      <c r="CCZ209" s="2"/>
      <c r="CDC209" s="2"/>
      <c r="CDF209" s="2"/>
      <c r="CDI209" s="2"/>
      <c r="CDL209" s="2"/>
      <c r="CDO209" s="2"/>
      <c r="CDR209" s="2"/>
      <c r="CDU209" s="2"/>
      <c r="CDX209" s="2"/>
      <c r="CEA209" s="2"/>
      <c r="CED209" s="2"/>
      <c r="CEG209" s="2"/>
      <c r="CEJ209" s="2"/>
      <c r="CEM209" s="2"/>
      <c r="CEP209" s="2"/>
      <c r="CES209" s="2"/>
      <c r="CEV209" s="2"/>
      <c r="CEY209" s="2"/>
      <c r="CFB209" s="2"/>
      <c r="CFE209" s="2"/>
      <c r="CFH209" s="2"/>
      <c r="CFK209" s="2"/>
      <c r="CFN209" s="2"/>
      <c r="CFQ209" s="2"/>
      <c r="CFT209" s="2"/>
      <c r="CFW209" s="2"/>
      <c r="CFZ209" s="2"/>
      <c r="CGC209" s="2"/>
      <c r="CGF209" s="2"/>
      <c r="CGI209" s="2"/>
      <c r="CGL209" s="2"/>
      <c r="CGO209" s="2"/>
      <c r="CGR209" s="2"/>
      <c r="CGU209" s="2"/>
      <c r="CGX209" s="2"/>
      <c r="CHA209" s="2"/>
      <c r="CHD209" s="2"/>
      <c r="CHG209" s="2"/>
      <c r="CHJ209" s="2"/>
      <c r="CHM209" s="2"/>
      <c r="CHP209" s="2"/>
      <c r="CHS209" s="2"/>
      <c r="CHV209" s="2"/>
      <c r="CHY209" s="2"/>
      <c r="CIB209" s="2"/>
      <c r="CIE209" s="2"/>
      <c r="CIH209" s="2"/>
      <c r="CIK209" s="2"/>
      <c r="CIN209" s="2"/>
      <c r="CIQ209" s="2"/>
      <c r="CIT209" s="2"/>
      <c r="CIW209" s="2"/>
      <c r="CIZ209" s="2"/>
      <c r="CJC209" s="2"/>
      <c r="CJF209" s="2"/>
      <c r="CJI209" s="2"/>
      <c r="CJL209" s="2"/>
      <c r="CJO209" s="2"/>
      <c r="CJR209" s="2"/>
      <c r="CJU209" s="2"/>
      <c r="CJX209" s="2"/>
      <c r="CKA209" s="2"/>
      <c r="CKD209" s="2"/>
      <c r="CKG209" s="2"/>
      <c r="CKJ209" s="2"/>
      <c r="CKM209" s="2"/>
      <c r="CKP209" s="2"/>
      <c r="CKS209" s="2"/>
      <c r="CKV209" s="2"/>
      <c r="CKY209" s="2"/>
      <c r="CLB209" s="2"/>
      <c r="CLE209" s="2"/>
      <c r="CLH209" s="2"/>
      <c r="CLK209" s="2"/>
      <c r="CLN209" s="2"/>
      <c r="CLQ209" s="2"/>
      <c r="CLT209" s="2"/>
      <c r="CLW209" s="2"/>
      <c r="CLZ209" s="2"/>
      <c r="CMC209" s="2"/>
      <c r="CMF209" s="2"/>
      <c r="CMI209" s="2"/>
      <c r="CML209" s="2"/>
      <c r="CMO209" s="2"/>
      <c r="CMR209" s="2"/>
      <c r="CMU209" s="2"/>
      <c r="CMX209" s="2"/>
      <c r="CNA209" s="2"/>
      <c r="CND209" s="2"/>
      <c r="CNG209" s="2"/>
      <c r="CNJ209" s="2"/>
      <c r="CNM209" s="2"/>
      <c r="CNP209" s="2"/>
      <c r="CNS209" s="2"/>
      <c r="CNV209" s="2"/>
      <c r="CNY209" s="2"/>
      <c r="COB209" s="2"/>
      <c r="COE209" s="2"/>
      <c r="COH209" s="2"/>
      <c r="COK209" s="2"/>
      <c r="CON209" s="2"/>
      <c r="COQ209" s="2"/>
      <c r="COT209" s="2"/>
      <c r="COW209" s="2"/>
      <c r="COZ209" s="2"/>
      <c r="CPC209" s="2"/>
      <c r="CPF209" s="2"/>
      <c r="CPI209" s="2"/>
      <c r="CPL209" s="2"/>
      <c r="CPO209" s="2"/>
      <c r="CPR209" s="2"/>
      <c r="CPU209" s="2"/>
      <c r="CPX209" s="2"/>
      <c r="CQA209" s="2"/>
      <c r="CQD209" s="2"/>
      <c r="CQG209" s="2"/>
      <c r="CQJ209" s="2"/>
      <c r="CQM209" s="2"/>
      <c r="CQP209" s="2"/>
      <c r="CQS209" s="2"/>
      <c r="CQV209" s="2"/>
      <c r="CQY209" s="2"/>
      <c r="CRB209" s="2"/>
      <c r="CRE209" s="2"/>
      <c r="CRH209" s="2"/>
      <c r="CRK209" s="2"/>
      <c r="CRN209" s="2"/>
      <c r="CRQ209" s="2"/>
      <c r="CRT209" s="2"/>
      <c r="CRW209" s="2"/>
      <c r="CRZ209" s="2"/>
      <c r="CSC209" s="2"/>
      <c r="CSF209" s="2"/>
      <c r="CSI209" s="2"/>
      <c r="CSL209" s="2"/>
      <c r="CSO209" s="2"/>
      <c r="CSR209" s="2"/>
      <c r="CSU209" s="2"/>
      <c r="CSX209" s="2"/>
      <c r="CTA209" s="2"/>
      <c r="CTD209" s="2"/>
      <c r="CTG209" s="2"/>
      <c r="CTJ209" s="2"/>
      <c r="CTM209" s="2"/>
      <c r="CTP209" s="2"/>
      <c r="CTS209" s="2"/>
      <c r="CTV209" s="2"/>
      <c r="CTY209" s="2"/>
      <c r="CUB209" s="2"/>
      <c r="CUE209" s="2"/>
      <c r="CUH209" s="2"/>
      <c r="CUK209" s="2"/>
      <c r="CUN209" s="2"/>
      <c r="CUQ209" s="2"/>
      <c r="CUT209" s="2"/>
      <c r="CUW209" s="2"/>
      <c r="CUZ209" s="2"/>
      <c r="CVC209" s="2"/>
      <c r="CVF209" s="2"/>
      <c r="CVI209" s="2"/>
      <c r="CVL209" s="2"/>
      <c r="CVO209" s="2"/>
      <c r="CVR209" s="2"/>
      <c r="CVU209" s="2"/>
      <c r="CVX209" s="2"/>
      <c r="CWA209" s="2"/>
      <c r="CWD209" s="2"/>
      <c r="CWG209" s="2"/>
      <c r="CWJ209" s="2"/>
      <c r="CWM209" s="2"/>
      <c r="CWP209" s="2"/>
      <c r="CWS209" s="2"/>
      <c r="CWV209" s="2"/>
      <c r="CWY209" s="2"/>
      <c r="CXB209" s="2"/>
      <c r="CXE209" s="2"/>
      <c r="CXH209" s="2"/>
      <c r="CXK209" s="2"/>
      <c r="CXN209" s="2"/>
      <c r="CXQ209" s="2"/>
      <c r="CXT209" s="2"/>
      <c r="CXW209" s="2"/>
      <c r="CXZ209" s="2"/>
      <c r="CYC209" s="2"/>
      <c r="CYF209" s="2"/>
      <c r="CYI209" s="2"/>
      <c r="CYL209" s="2"/>
      <c r="CYO209" s="2"/>
      <c r="CYR209" s="2"/>
      <c r="CYU209" s="2"/>
      <c r="CYX209" s="2"/>
      <c r="CZA209" s="2"/>
      <c r="CZD209" s="2"/>
      <c r="CZG209" s="2"/>
      <c r="CZJ209" s="2"/>
      <c r="CZM209" s="2"/>
      <c r="CZP209" s="2"/>
      <c r="CZS209" s="2"/>
      <c r="CZV209" s="2"/>
      <c r="CZY209" s="2"/>
      <c r="DAB209" s="2"/>
      <c r="DAE209" s="2"/>
      <c r="DAH209" s="2"/>
      <c r="DAK209" s="2"/>
      <c r="DAN209" s="2"/>
      <c r="DAQ209" s="2"/>
      <c r="DAT209" s="2"/>
      <c r="DAW209" s="2"/>
      <c r="DAZ209" s="2"/>
      <c r="DBC209" s="2"/>
      <c r="DBF209" s="2"/>
      <c r="DBI209" s="2"/>
      <c r="DBL209" s="2"/>
      <c r="DBO209" s="2"/>
      <c r="DBR209" s="2"/>
      <c r="DBU209" s="2"/>
      <c r="DBX209" s="2"/>
      <c r="DCA209" s="2"/>
      <c r="DCD209" s="2"/>
      <c r="DCG209" s="2"/>
      <c r="DCJ209" s="2"/>
      <c r="DCM209" s="2"/>
      <c r="DCP209" s="2"/>
      <c r="DCS209" s="2"/>
      <c r="DCV209" s="2"/>
      <c r="DCY209" s="2"/>
      <c r="DDB209" s="2"/>
      <c r="DDE209" s="2"/>
      <c r="DDH209" s="2"/>
      <c r="DDK209" s="2"/>
      <c r="DDN209" s="2"/>
      <c r="DDQ209" s="2"/>
      <c r="DDT209" s="2"/>
      <c r="DDW209" s="2"/>
      <c r="DDZ209" s="2"/>
      <c r="DEC209" s="2"/>
      <c r="DEF209" s="2"/>
      <c r="DEI209" s="2"/>
      <c r="DEL209" s="2"/>
      <c r="DEO209" s="2"/>
      <c r="DER209" s="2"/>
      <c r="DEU209" s="2"/>
      <c r="DEX209" s="2"/>
      <c r="DFA209" s="2"/>
      <c r="DFD209" s="2"/>
      <c r="DFG209" s="2"/>
      <c r="DFJ209" s="2"/>
      <c r="DFM209" s="2"/>
      <c r="DFP209" s="2"/>
      <c r="DFS209" s="2"/>
      <c r="DFV209" s="2"/>
      <c r="DFY209" s="2"/>
      <c r="DGB209" s="2"/>
      <c r="DGE209" s="2"/>
      <c r="DGH209" s="2"/>
      <c r="DGK209" s="2"/>
      <c r="DGN209" s="2"/>
      <c r="DGQ209" s="2"/>
      <c r="DGT209" s="2"/>
      <c r="DGW209" s="2"/>
      <c r="DGZ209" s="2"/>
      <c r="DHC209" s="2"/>
      <c r="DHF209" s="2"/>
      <c r="DHI209" s="2"/>
      <c r="DHL209" s="2"/>
      <c r="DHO209" s="2"/>
      <c r="DHR209" s="2"/>
      <c r="DHU209" s="2"/>
      <c r="DHX209" s="2"/>
      <c r="DIA209" s="2"/>
      <c r="DID209" s="2"/>
      <c r="DIG209" s="2"/>
      <c r="DIJ209" s="2"/>
      <c r="DIM209" s="2"/>
      <c r="DIP209" s="2"/>
      <c r="DIS209" s="2"/>
      <c r="DIV209" s="2"/>
      <c r="DIY209" s="2"/>
      <c r="DJB209" s="2"/>
      <c r="DJE209" s="2"/>
      <c r="DJH209" s="2"/>
      <c r="DJK209" s="2"/>
      <c r="DJN209" s="2"/>
      <c r="DJQ209" s="2"/>
      <c r="DJT209" s="2"/>
      <c r="DJW209" s="2"/>
      <c r="DJZ209" s="2"/>
      <c r="DKC209" s="2"/>
      <c r="DKF209" s="2"/>
      <c r="DKI209" s="2"/>
      <c r="DKL209" s="2"/>
      <c r="DKO209" s="2"/>
      <c r="DKR209" s="2"/>
      <c r="DKU209" s="2"/>
      <c r="DKX209" s="2"/>
      <c r="DLA209" s="2"/>
      <c r="DLD209" s="2"/>
      <c r="DLG209" s="2"/>
      <c r="DLJ209" s="2"/>
      <c r="DLM209" s="2"/>
      <c r="DLP209" s="2"/>
      <c r="DLS209" s="2"/>
      <c r="DLV209" s="2"/>
      <c r="DLY209" s="2"/>
      <c r="DMB209" s="2"/>
      <c r="DME209" s="2"/>
      <c r="DMH209" s="2"/>
      <c r="DMK209" s="2"/>
      <c r="DMN209" s="2"/>
      <c r="DMQ209" s="2"/>
      <c r="DMT209" s="2"/>
      <c r="DMW209" s="2"/>
      <c r="DMZ209" s="2"/>
      <c r="DNC209" s="2"/>
      <c r="DNF209" s="2"/>
      <c r="DNI209" s="2"/>
      <c r="DNL209" s="2"/>
      <c r="DNO209" s="2"/>
      <c r="DNR209" s="2"/>
      <c r="DNU209" s="2"/>
      <c r="DNX209" s="2"/>
      <c r="DOA209" s="2"/>
      <c r="DOD209" s="2"/>
      <c r="DOG209" s="2"/>
      <c r="DOJ209" s="2"/>
      <c r="DOM209" s="2"/>
      <c r="DOP209" s="2"/>
      <c r="DOS209" s="2"/>
      <c r="DOV209" s="2"/>
      <c r="DOY209" s="2"/>
      <c r="DPB209" s="2"/>
      <c r="DPE209" s="2"/>
      <c r="DPH209" s="2"/>
      <c r="DPK209" s="2"/>
      <c r="DPN209" s="2"/>
      <c r="DPQ209" s="2"/>
      <c r="DPT209" s="2"/>
      <c r="DPW209" s="2"/>
      <c r="DPZ209" s="2"/>
      <c r="DQC209" s="2"/>
      <c r="DQF209" s="2"/>
      <c r="DQI209" s="2"/>
      <c r="DQL209" s="2"/>
      <c r="DQO209" s="2"/>
      <c r="DQR209" s="2"/>
      <c r="DQU209" s="2"/>
      <c r="DQX209" s="2"/>
      <c r="DRA209" s="2"/>
      <c r="DRD209" s="2"/>
      <c r="DRG209" s="2"/>
      <c r="DRJ209" s="2"/>
      <c r="DRM209" s="2"/>
      <c r="DRP209" s="2"/>
      <c r="DRS209" s="2"/>
      <c r="DRV209" s="2"/>
      <c r="DRY209" s="2"/>
      <c r="DSB209" s="2"/>
      <c r="DSE209" s="2"/>
      <c r="DSH209" s="2"/>
      <c r="DSK209" s="2"/>
      <c r="DSN209" s="2"/>
      <c r="DSQ209" s="2"/>
      <c r="DST209" s="2"/>
      <c r="DSW209" s="2"/>
      <c r="DSZ209" s="2"/>
      <c r="DTC209" s="2"/>
      <c r="DTF209" s="2"/>
      <c r="DTI209" s="2"/>
      <c r="DTL209" s="2"/>
      <c r="DTO209" s="2"/>
      <c r="DTR209" s="2"/>
      <c r="DTU209" s="2"/>
      <c r="DTX209" s="2"/>
      <c r="DUA209" s="2"/>
      <c r="DUD209" s="2"/>
      <c r="DUG209" s="2"/>
      <c r="DUJ209" s="2"/>
      <c r="DUM209" s="2"/>
      <c r="DUP209" s="2"/>
      <c r="DUS209" s="2"/>
      <c r="DUV209" s="2"/>
      <c r="DUY209" s="2"/>
      <c r="DVB209" s="2"/>
      <c r="DVE209" s="2"/>
      <c r="DVH209" s="2"/>
      <c r="DVK209" s="2"/>
      <c r="DVN209" s="2"/>
      <c r="DVQ209" s="2"/>
      <c r="DVT209" s="2"/>
      <c r="DVW209" s="2"/>
      <c r="DVZ209" s="2"/>
      <c r="DWC209" s="2"/>
      <c r="DWF209" s="2"/>
      <c r="DWI209" s="2"/>
      <c r="DWL209" s="2"/>
      <c r="DWO209" s="2"/>
      <c r="DWR209" s="2"/>
      <c r="DWU209" s="2"/>
      <c r="DWX209" s="2"/>
      <c r="DXA209" s="2"/>
      <c r="DXD209" s="2"/>
      <c r="DXG209" s="2"/>
      <c r="DXJ209" s="2"/>
      <c r="DXM209" s="2"/>
      <c r="DXP209" s="2"/>
      <c r="DXS209" s="2"/>
      <c r="DXV209" s="2"/>
      <c r="DXY209" s="2"/>
      <c r="DYB209" s="2"/>
      <c r="DYE209" s="2"/>
      <c r="DYH209" s="2"/>
      <c r="DYK209" s="2"/>
      <c r="DYN209" s="2"/>
      <c r="DYQ209" s="2"/>
      <c r="DYT209" s="2"/>
      <c r="DYW209" s="2"/>
      <c r="DYZ209" s="2"/>
      <c r="DZC209" s="2"/>
      <c r="DZF209" s="2"/>
      <c r="DZI209" s="2"/>
      <c r="DZL209" s="2"/>
      <c r="DZO209" s="2"/>
      <c r="DZR209" s="2"/>
      <c r="DZU209" s="2"/>
      <c r="DZX209" s="2"/>
      <c r="EAA209" s="2"/>
      <c r="EAD209" s="2"/>
      <c r="EAG209" s="2"/>
      <c r="EAJ209" s="2"/>
      <c r="EAM209" s="2"/>
      <c r="EAP209" s="2"/>
      <c r="EAS209" s="2"/>
      <c r="EAV209" s="2"/>
      <c r="EAY209" s="2"/>
      <c r="EBB209" s="2"/>
      <c r="EBE209" s="2"/>
      <c r="EBH209" s="2"/>
      <c r="EBK209" s="2"/>
      <c r="EBN209" s="2"/>
      <c r="EBQ209" s="2"/>
      <c r="EBT209" s="2"/>
      <c r="EBW209" s="2"/>
      <c r="EBZ209" s="2"/>
      <c r="ECC209" s="2"/>
      <c r="ECF209" s="2"/>
      <c r="ECI209" s="2"/>
      <c r="ECL209" s="2"/>
      <c r="ECO209" s="2"/>
      <c r="ECR209" s="2"/>
      <c r="ECU209" s="2"/>
      <c r="ECX209" s="2"/>
      <c r="EDA209" s="2"/>
      <c r="EDD209" s="2"/>
      <c r="EDG209" s="2"/>
      <c r="EDJ209" s="2"/>
      <c r="EDM209" s="2"/>
      <c r="EDP209" s="2"/>
      <c r="EDS209" s="2"/>
      <c r="EDV209" s="2"/>
      <c r="EDY209" s="2"/>
      <c r="EEB209" s="2"/>
      <c r="EEE209" s="2"/>
      <c r="EEH209" s="2"/>
      <c r="EEK209" s="2"/>
      <c r="EEN209" s="2"/>
      <c r="EEQ209" s="2"/>
      <c r="EET209" s="2"/>
      <c r="EEW209" s="2"/>
      <c r="EEZ209" s="2"/>
      <c r="EFC209" s="2"/>
      <c r="EFF209" s="2"/>
      <c r="EFI209" s="2"/>
      <c r="EFL209" s="2"/>
      <c r="EFO209" s="2"/>
      <c r="EFR209" s="2"/>
      <c r="EFU209" s="2"/>
      <c r="EFX209" s="2"/>
      <c r="EGA209" s="2"/>
      <c r="EGD209" s="2"/>
      <c r="EGG209" s="2"/>
      <c r="EGJ209" s="2"/>
      <c r="EGM209" s="2"/>
      <c r="EGP209" s="2"/>
      <c r="EGS209" s="2"/>
      <c r="EGV209" s="2"/>
      <c r="EGY209" s="2"/>
      <c r="EHB209" s="2"/>
      <c r="EHE209" s="2"/>
      <c r="EHH209" s="2"/>
      <c r="EHK209" s="2"/>
      <c r="EHN209" s="2"/>
      <c r="EHQ209" s="2"/>
      <c r="EHT209" s="2"/>
      <c r="EHW209" s="2"/>
      <c r="EHZ209" s="2"/>
      <c r="EIC209" s="2"/>
      <c r="EIF209" s="2"/>
      <c r="EII209" s="2"/>
      <c r="EIL209" s="2"/>
      <c r="EIO209" s="2"/>
      <c r="EIR209" s="2"/>
      <c r="EIU209" s="2"/>
      <c r="EIX209" s="2"/>
      <c r="EJA209" s="2"/>
      <c r="EJD209" s="2"/>
      <c r="EJG209" s="2"/>
      <c r="EJJ209" s="2"/>
      <c r="EJM209" s="2"/>
      <c r="EJP209" s="2"/>
      <c r="EJS209" s="2"/>
      <c r="EJV209" s="2"/>
      <c r="EJY209" s="2"/>
      <c r="EKB209" s="2"/>
      <c r="EKE209" s="2"/>
      <c r="EKH209" s="2"/>
      <c r="EKK209" s="2"/>
      <c r="EKN209" s="2"/>
      <c r="EKQ209" s="2"/>
      <c r="EKT209" s="2"/>
      <c r="EKW209" s="2"/>
      <c r="EKZ209" s="2"/>
      <c r="ELC209" s="2"/>
      <c r="ELF209" s="2"/>
      <c r="ELI209" s="2"/>
      <c r="ELL209" s="2"/>
      <c r="ELO209" s="2"/>
      <c r="ELR209" s="2"/>
      <c r="ELU209" s="2"/>
      <c r="ELX209" s="2"/>
      <c r="EMA209" s="2"/>
      <c r="EMD209" s="2"/>
      <c r="EMG209" s="2"/>
      <c r="EMJ209" s="2"/>
      <c r="EMM209" s="2"/>
      <c r="EMP209" s="2"/>
      <c r="EMS209" s="2"/>
      <c r="EMV209" s="2"/>
      <c r="EMY209" s="2"/>
      <c r="ENB209" s="2"/>
      <c r="ENE209" s="2"/>
      <c r="ENH209" s="2"/>
      <c r="ENK209" s="2"/>
      <c r="ENN209" s="2"/>
      <c r="ENQ209" s="2"/>
      <c r="ENT209" s="2"/>
      <c r="ENW209" s="2"/>
      <c r="ENZ209" s="2"/>
      <c r="EOC209" s="2"/>
      <c r="EOF209" s="2"/>
      <c r="EOI209" s="2"/>
      <c r="EOL209" s="2"/>
      <c r="EOO209" s="2"/>
      <c r="EOR209" s="2"/>
      <c r="EOU209" s="2"/>
      <c r="EOX209" s="2"/>
      <c r="EPA209" s="2"/>
      <c r="EPD209" s="2"/>
      <c r="EPG209" s="2"/>
      <c r="EPJ209" s="2"/>
      <c r="EPM209" s="2"/>
      <c r="EPP209" s="2"/>
      <c r="EPS209" s="2"/>
      <c r="EPV209" s="2"/>
      <c r="EPY209" s="2"/>
      <c r="EQB209" s="2"/>
      <c r="EQE209" s="2"/>
      <c r="EQH209" s="2"/>
      <c r="EQK209" s="2"/>
      <c r="EQN209" s="2"/>
      <c r="EQQ209" s="2"/>
      <c r="EQT209" s="2"/>
      <c r="EQW209" s="2"/>
      <c r="EQZ209" s="2"/>
      <c r="ERC209" s="2"/>
      <c r="ERF209" s="2"/>
      <c r="ERI209" s="2"/>
      <c r="ERL209" s="2"/>
      <c r="ERO209" s="2"/>
      <c r="ERR209" s="2"/>
      <c r="ERU209" s="2"/>
      <c r="ERX209" s="2"/>
      <c r="ESA209" s="2"/>
      <c r="ESD209" s="2"/>
      <c r="ESG209" s="2"/>
      <c r="ESJ209" s="2"/>
      <c r="ESM209" s="2"/>
      <c r="ESP209" s="2"/>
      <c r="ESS209" s="2"/>
      <c r="ESV209" s="2"/>
      <c r="ESY209" s="2"/>
      <c r="ETB209" s="2"/>
      <c r="ETE209" s="2"/>
      <c r="ETH209" s="2"/>
      <c r="ETK209" s="2"/>
      <c r="ETN209" s="2"/>
      <c r="ETQ209" s="2"/>
      <c r="ETT209" s="2"/>
      <c r="ETW209" s="2"/>
      <c r="ETZ209" s="2"/>
      <c r="EUC209" s="2"/>
      <c r="EUF209" s="2"/>
      <c r="EUI209" s="2"/>
      <c r="EUL209" s="2"/>
      <c r="EUO209" s="2"/>
      <c r="EUR209" s="2"/>
      <c r="EUU209" s="2"/>
      <c r="EUX209" s="2"/>
      <c r="EVA209" s="2"/>
      <c r="EVD209" s="2"/>
      <c r="EVG209" s="2"/>
      <c r="EVJ209" s="2"/>
      <c r="EVM209" s="2"/>
      <c r="EVP209" s="2"/>
      <c r="EVS209" s="2"/>
      <c r="EVV209" s="2"/>
      <c r="EVY209" s="2"/>
      <c r="EWB209" s="2"/>
      <c r="EWE209" s="2"/>
      <c r="EWH209" s="2"/>
      <c r="EWK209" s="2"/>
      <c r="EWN209" s="2"/>
      <c r="EWQ209" s="2"/>
      <c r="EWT209" s="2"/>
      <c r="EWW209" s="2"/>
      <c r="EWZ209" s="2"/>
      <c r="EXC209" s="2"/>
      <c r="EXF209" s="2"/>
      <c r="EXI209" s="2"/>
      <c r="EXL209" s="2"/>
      <c r="EXO209" s="2"/>
      <c r="EXR209" s="2"/>
      <c r="EXU209" s="2"/>
      <c r="EXX209" s="2"/>
      <c r="EYA209" s="2"/>
      <c r="EYD209" s="2"/>
      <c r="EYG209" s="2"/>
      <c r="EYJ209" s="2"/>
      <c r="EYM209" s="2"/>
      <c r="EYP209" s="2"/>
      <c r="EYS209" s="2"/>
      <c r="EYV209" s="2"/>
      <c r="EYY209" s="2"/>
      <c r="EZB209" s="2"/>
      <c r="EZE209" s="2"/>
      <c r="EZH209" s="2"/>
      <c r="EZK209" s="2"/>
      <c r="EZN209" s="2"/>
      <c r="EZQ209" s="2"/>
      <c r="EZT209" s="2"/>
      <c r="EZW209" s="2"/>
      <c r="EZZ209" s="2"/>
      <c r="FAC209" s="2"/>
      <c r="FAF209" s="2"/>
      <c r="FAI209" s="2"/>
      <c r="FAL209" s="2"/>
      <c r="FAO209" s="2"/>
      <c r="FAR209" s="2"/>
      <c r="FAU209" s="2"/>
      <c r="FAX209" s="2"/>
      <c r="FBA209" s="2"/>
      <c r="FBD209" s="2"/>
      <c r="FBG209" s="2"/>
      <c r="FBJ209" s="2"/>
      <c r="FBM209" s="2"/>
      <c r="FBP209" s="2"/>
      <c r="FBS209" s="2"/>
      <c r="FBV209" s="2"/>
      <c r="FBY209" s="2"/>
      <c r="FCB209" s="2"/>
      <c r="FCE209" s="2"/>
      <c r="FCH209" s="2"/>
      <c r="FCK209" s="2"/>
      <c r="FCN209" s="2"/>
      <c r="FCQ209" s="2"/>
      <c r="FCT209" s="2"/>
      <c r="FCW209" s="2"/>
      <c r="FCZ209" s="2"/>
      <c r="FDC209" s="2"/>
      <c r="FDF209" s="2"/>
      <c r="FDI209" s="2"/>
      <c r="FDL209" s="2"/>
      <c r="FDO209" s="2"/>
      <c r="FDR209" s="2"/>
      <c r="FDU209" s="2"/>
      <c r="FDX209" s="2"/>
      <c r="FEA209" s="2"/>
      <c r="FED209" s="2"/>
      <c r="FEG209" s="2"/>
      <c r="FEJ209" s="2"/>
      <c r="FEM209" s="2"/>
      <c r="FEP209" s="2"/>
      <c r="FES209" s="2"/>
      <c r="FEV209" s="2"/>
      <c r="FEY209" s="2"/>
      <c r="FFB209" s="2"/>
      <c r="FFE209" s="2"/>
      <c r="FFH209" s="2"/>
      <c r="FFK209" s="2"/>
      <c r="FFN209" s="2"/>
      <c r="FFQ209" s="2"/>
      <c r="FFT209" s="2"/>
      <c r="FFW209" s="2"/>
      <c r="FFZ209" s="2"/>
      <c r="FGC209" s="2"/>
      <c r="FGF209" s="2"/>
      <c r="FGI209" s="2"/>
      <c r="FGL209" s="2"/>
      <c r="FGO209" s="2"/>
      <c r="FGR209" s="2"/>
      <c r="FGU209" s="2"/>
      <c r="FGX209" s="2"/>
      <c r="FHA209" s="2"/>
      <c r="FHD209" s="2"/>
      <c r="FHG209" s="2"/>
      <c r="FHJ209" s="2"/>
      <c r="FHM209" s="2"/>
      <c r="FHP209" s="2"/>
      <c r="FHS209" s="2"/>
      <c r="FHV209" s="2"/>
      <c r="FHY209" s="2"/>
      <c r="FIB209" s="2"/>
      <c r="FIE209" s="2"/>
      <c r="FIH209" s="2"/>
      <c r="FIK209" s="2"/>
      <c r="FIN209" s="2"/>
      <c r="FIQ209" s="2"/>
      <c r="FIT209" s="2"/>
      <c r="FIW209" s="2"/>
      <c r="FIZ209" s="2"/>
      <c r="FJC209" s="2"/>
      <c r="FJF209" s="2"/>
      <c r="FJI209" s="2"/>
      <c r="FJL209" s="2"/>
      <c r="FJO209" s="2"/>
      <c r="FJR209" s="2"/>
      <c r="FJU209" s="2"/>
      <c r="FJX209" s="2"/>
      <c r="FKA209" s="2"/>
      <c r="FKD209" s="2"/>
      <c r="FKG209" s="2"/>
      <c r="FKJ209" s="2"/>
      <c r="FKM209" s="2"/>
      <c r="FKP209" s="2"/>
      <c r="FKS209" s="2"/>
      <c r="FKV209" s="2"/>
      <c r="FKY209" s="2"/>
      <c r="FLB209" s="2"/>
      <c r="FLE209" s="2"/>
      <c r="FLH209" s="2"/>
      <c r="FLK209" s="2"/>
      <c r="FLN209" s="2"/>
      <c r="FLQ209" s="2"/>
      <c r="FLT209" s="2"/>
      <c r="FLW209" s="2"/>
      <c r="FLZ209" s="2"/>
      <c r="FMC209" s="2"/>
      <c r="FMF209" s="2"/>
      <c r="FMI209" s="2"/>
      <c r="FML209" s="2"/>
      <c r="FMO209" s="2"/>
      <c r="FMR209" s="2"/>
      <c r="FMU209" s="2"/>
      <c r="FMX209" s="2"/>
      <c r="FNA209" s="2"/>
      <c r="FND209" s="2"/>
      <c r="FNG209" s="2"/>
      <c r="FNJ209" s="2"/>
      <c r="FNM209" s="2"/>
      <c r="FNP209" s="2"/>
      <c r="FNS209" s="2"/>
      <c r="FNV209" s="2"/>
      <c r="FNY209" s="2"/>
      <c r="FOB209" s="2"/>
      <c r="FOE209" s="2"/>
      <c r="FOH209" s="2"/>
      <c r="FOK209" s="2"/>
      <c r="FON209" s="2"/>
      <c r="FOQ209" s="2"/>
      <c r="FOT209" s="2"/>
      <c r="FOW209" s="2"/>
      <c r="FOZ209" s="2"/>
      <c r="FPC209" s="2"/>
      <c r="FPF209" s="2"/>
      <c r="FPI209" s="2"/>
      <c r="FPL209" s="2"/>
      <c r="FPO209" s="2"/>
      <c r="FPR209" s="2"/>
      <c r="FPU209" s="2"/>
      <c r="FPX209" s="2"/>
      <c r="FQA209" s="2"/>
      <c r="FQD209" s="2"/>
      <c r="FQG209" s="2"/>
      <c r="FQJ209" s="2"/>
      <c r="FQM209" s="2"/>
      <c r="FQP209" s="2"/>
      <c r="FQS209" s="2"/>
      <c r="FQV209" s="2"/>
      <c r="FQY209" s="2"/>
      <c r="FRB209" s="2"/>
      <c r="FRE209" s="2"/>
      <c r="FRH209" s="2"/>
      <c r="FRK209" s="2"/>
      <c r="FRN209" s="2"/>
      <c r="FRQ209" s="2"/>
      <c r="FRT209" s="2"/>
      <c r="FRW209" s="2"/>
      <c r="FRZ209" s="2"/>
      <c r="FSC209" s="2"/>
      <c r="FSF209" s="2"/>
      <c r="FSI209" s="2"/>
      <c r="FSL209" s="2"/>
      <c r="FSO209" s="2"/>
      <c r="FSR209" s="2"/>
      <c r="FSU209" s="2"/>
      <c r="FSX209" s="2"/>
      <c r="FTA209" s="2"/>
      <c r="FTD209" s="2"/>
      <c r="FTG209" s="2"/>
      <c r="FTJ209" s="2"/>
      <c r="FTM209" s="2"/>
      <c r="FTP209" s="2"/>
      <c r="FTS209" s="2"/>
      <c r="FTV209" s="2"/>
      <c r="FTY209" s="2"/>
      <c r="FUB209" s="2"/>
      <c r="FUE209" s="2"/>
      <c r="FUH209" s="2"/>
      <c r="FUK209" s="2"/>
      <c r="FUN209" s="2"/>
      <c r="FUQ209" s="2"/>
      <c r="FUT209" s="2"/>
      <c r="FUW209" s="2"/>
      <c r="FUZ209" s="2"/>
      <c r="FVC209" s="2"/>
      <c r="FVF209" s="2"/>
      <c r="FVI209" s="2"/>
      <c r="FVL209" s="2"/>
      <c r="FVO209" s="2"/>
      <c r="FVR209" s="2"/>
      <c r="FVU209" s="2"/>
      <c r="FVX209" s="2"/>
      <c r="FWA209" s="2"/>
      <c r="FWD209" s="2"/>
      <c r="FWG209" s="2"/>
      <c r="FWJ209" s="2"/>
      <c r="FWM209" s="2"/>
      <c r="FWP209" s="2"/>
      <c r="FWS209" s="2"/>
      <c r="FWV209" s="2"/>
      <c r="FWY209" s="2"/>
      <c r="FXB209" s="2"/>
      <c r="FXE209" s="2"/>
      <c r="FXH209" s="2"/>
      <c r="FXK209" s="2"/>
      <c r="FXN209" s="2"/>
      <c r="FXQ209" s="2"/>
      <c r="FXT209" s="2"/>
      <c r="FXW209" s="2"/>
      <c r="FXZ209" s="2"/>
      <c r="FYC209" s="2"/>
      <c r="FYF209" s="2"/>
      <c r="FYI209" s="2"/>
      <c r="FYL209" s="2"/>
      <c r="FYO209" s="2"/>
      <c r="FYR209" s="2"/>
      <c r="FYU209" s="2"/>
      <c r="FYX209" s="2"/>
      <c r="FZA209" s="2"/>
      <c r="FZD209" s="2"/>
      <c r="FZG209" s="2"/>
      <c r="FZJ209" s="2"/>
      <c r="FZM209" s="2"/>
      <c r="FZP209" s="2"/>
      <c r="FZS209" s="2"/>
      <c r="FZV209" s="2"/>
      <c r="FZY209" s="2"/>
      <c r="GAB209" s="2"/>
      <c r="GAE209" s="2"/>
      <c r="GAH209" s="2"/>
      <c r="GAK209" s="2"/>
      <c r="GAN209" s="2"/>
      <c r="GAQ209" s="2"/>
      <c r="GAT209" s="2"/>
      <c r="GAW209" s="2"/>
      <c r="GAZ209" s="2"/>
      <c r="GBC209" s="2"/>
      <c r="GBF209" s="2"/>
      <c r="GBI209" s="2"/>
      <c r="GBL209" s="2"/>
      <c r="GBO209" s="2"/>
      <c r="GBR209" s="2"/>
      <c r="GBU209" s="2"/>
      <c r="GBX209" s="2"/>
      <c r="GCA209" s="2"/>
      <c r="GCD209" s="2"/>
      <c r="GCG209" s="2"/>
      <c r="GCJ209" s="2"/>
      <c r="GCM209" s="2"/>
      <c r="GCP209" s="2"/>
      <c r="GCS209" s="2"/>
      <c r="GCV209" s="2"/>
      <c r="GCY209" s="2"/>
      <c r="GDB209" s="2"/>
      <c r="GDE209" s="2"/>
      <c r="GDH209" s="2"/>
      <c r="GDK209" s="2"/>
      <c r="GDN209" s="2"/>
      <c r="GDQ209" s="2"/>
      <c r="GDT209" s="2"/>
      <c r="GDW209" s="2"/>
      <c r="GDZ209" s="2"/>
      <c r="GEC209" s="2"/>
      <c r="GEF209" s="2"/>
      <c r="GEI209" s="2"/>
      <c r="GEL209" s="2"/>
      <c r="GEO209" s="2"/>
      <c r="GER209" s="2"/>
      <c r="GEU209" s="2"/>
      <c r="GEX209" s="2"/>
      <c r="GFA209" s="2"/>
      <c r="GFD209" s="2"/>
      <c r="GFG209" s="2"/>
      <c r="GFJ209" s="2"/>
      <c r="GFM209" s="2"/>
      <c r="GFP209" s="2"/>
      <c r="GFS209" s="2"/>
      <c r="GFV209" s="2"/>
      <c r="GFY209" s="2"/>
      <c r="GGB209" s="2"/>
      <c r="GGE209" s="2"/>
      <c r="GGH209" s="2"/>
      <c r="GGK209" s="2"/>
      <c r="GGN209" s="2"/>
      <c r="GGQ209" s="2"/>
      <c r="GGT209" s="2"/>
      <c r="GGW209" s="2"/>
      <c r="GGZ209" s="2"/>
      <c r="GHC209" s="2"/>
      <c r="GHF209" s="2"/>
      <c r="GHI209" s="2"/>
      <c r="GHL209" s="2"/>
      <c r="GHO209" s="2"/>
      <c r="GHR209" s="2"/>
      <c r="GHU209" s="2"/>
      <c r="GHX209" s="2"/>
      <c r="GIA209" s="2"/>
      <c r="GID209" s="2"/>
      <c r="GIG209" s="2"/>
      <c r="GIJ209" s="2"/>
      <c r="GIM209" s="2"/>
      <c r="GIP209" s="2"/>
      <c r="GIS209" s="2"/>
      <c r="GIV209" s="2"/>
      <c r="GIY209" s="2"/>
      <c r="GJB209" s="2"/>
      <c r="GJE209" s="2"/>
      <c r="GJH209" s="2"/>
      <c r="GJK209" s="2"/>
      <c r="GJN209" s="2"/>
      <c r="GJQ209" s="2"/>
      <c r="GJT209" s="2"/>
      <c r="GJW209" s="2"/>
      <c r="GJZ209" s="2"/>
      <c r="GKC209" s="2"/>
      <c r="GKF209" s="2"/>
      <c r="GKI209" s="2"/>
      <c r="GKL209" s="2"/>
      <c r="GKO209" s="2"/>
      <c r="GKR209" s="2"/>
      <c r="GKU209" s="2"/>
      <c r="GKX209" s="2"/>
      <c r="GLA209" s="2"/>
      <c r="GLD209" s="2"/>
      <c r="GLG209" s="2"/>
      <c r="GLJ209" s="2"/>
      <c r="GLM209" s="2"/>
      <c r="GLP209" s="2"/>
      <c r="GLS209" s="2"/>
      <c r="GLV209" s="2"/>
      <c r="GLY209" s="2"/>
      <c r="GMB209" s="2"/>
      <c r="GME209" s="2"/>
      <c r="GMH209" s="2"/>
      <c r="GMK209" s="2"/>
      <c r="GMN209" s="2"/>
      <c r="GMQ209" s="2"/>
      <c r="GMT209" s="2"/>
      <c r="GMW209" s="2"/>
      <c r="GMZ209" s="2"/>
      <c r="GNC209" s="2"/>
      <c r="GNF209" s="2"/>
      <c r="GNI209" s="2"/>
      <c r="GNL209" s="2"/>
      <c r="GNO209" s="2"/>
      <c r="GNR209" s="2"/>
      <c r="GNU209" s="2"/>
      <c r="GNX209" s="2"/>
      <c r="GOA209" s="2"/>
      <c r="GOD209" s="2"/>
      <c r="GOG209" s="2"/>
      <c r="GOJ209" s="2"/>
      <c r="GOM209" s="2"/>
      <c r="GOP209" s="2"/>
      <c r="GOS209" s="2"/>
      <c r="GOV209" s="2"/>
      <c r="GOY209" s="2"/>
      <c r="GPB209" s="2"/>
      <c r="GPE209" s="2"/>
      <c r="GPH209" s="2"/>
      <c r="GPK209" s="2"/>
      <c r="GPN209" s="2"/>
      <c r="GPQ209" s="2"/>
      <c r="GPT209" s="2"/>
      <c r="GPW209" s="2"/>
      <c r="GPZ209" s="2"/>
      <c r="GQC209" s="2"/>
      <c r="GQF209" s="2"/>
      <c r="GQI209" s="2"/>
      <c r="GQL209" s="2"/>
      <c r="GQO209" s="2"/>
      <c r="GQR209" s="2"/>
      <c r="GQU209" s="2"/>
      <c r="GQX209" s="2"/>
      <c r="GRA209" s="2"/>
      <c r="GRD209" s="2"/>
      <c r="GRG209" s="2"/>
      <c r="GRJ209" s="2"/>
      <c r="GRM209" s="2"/>
      <c r="GRP209" s="2"/>
      <c r="GRS209" s="2"/>
      <c r="GRV209" s="2"/>
      <c r="GRY209" s="2"/>
      <c r="GSB209" s="2"/>
      <c r="GSE209" s="2"/>
      <c r="GSH209" s="2"/>
      <c r="GSK209" s="2"/>
      <c r="GSN209" s="2"/>
      <c r="GSQ209" s="2"/>
      <c r="GST209" s="2"/>
      <c r="GSW209" s="2"/>
      <c r="GSZ209" s="2"/>
      <c r="GTC209" s="2"/>
      <c r="GTF209" s="2"/>
      <c r="GTI209" s="2"/>
      <c r="GTL209" s="2"/>
      <c r="GTO209" s="2"/>
      <c r="GTR209" s="2"/>
      <c r="GTU209" s="2"/>
      <c r="GTX209" s="2"/>
      <c r="GUA209" s="2"/>
      <c r="GUD209" s="2"/>
      <c r="GUG209" s="2"/>
      <c r="GUJ209" s="2"/>
      <c r="GUM209" s="2"/>
      <c r="GUP209" s="2"/>
      <c r="GUS209" s="2"/>
      <c r="GUV209" s="2"/>
      <c r="GUY209" s="2"/>
      <c r="GVB209" s="2"/>
      <c r="GVE209" s="2"/>
      <c r="GVH209" s="2"/>
      <c r="GVK209" s="2"/>
      <c r="GVN209" s="2"/>
      <c r="GVQ209" s="2"/>
      <c r="GVT209" s="2"/>
      <c r="GVW209" s="2"/>
      <c r="GVZ209" s="2"/>
      <c r="GWC209" s="2"/>
      <c r="GWF209" s="2"/>
      <c r="GWI209" s="2"/>
      <c r="GWL209" s="2"/>
      <c r="GWO209" s="2"/>
      <c r="GWR209" s="2"/>
      <c r="GWU209" s="2"/>
      <c r="GWX209" s="2"/>
      <c r="GXA209" s="2"/>
      <c r="GXD209" s="2"/>
      <c r="GXG209" s="2"/>
      <c r="GXJ209" s="2"/>
      <c r="GXM209" s="2"/>
      <c r="GXP209" s="2"/>
      <c r="GXS209" s="2"/>
      <c r="GXV209" s="2"/>
      <c r="GXY209" s="2"/>
      <c r="GYB209" s="2"/>
      <c r="GYE209" s="2"/>
      <c r="GYH209" s="2"/>
      <c r="GYK209" s="2"/>
      <c r="GYN209" s="2"/>
      <c r="GYQ209" s="2"/>
      <c r="GYT209" s="2"/>
      <c r="GYW209" s="2"/>
      <c r="GYZ209" s="2"/>
      <c r="GZC209" s="2"/>
      <c r="GZF209" s="2"/>
      <c r="GZI209" s="2"/>
      <c r="GZL209" s="2"/>
      <c r="GZO209" s="2"/>
      <c r="GZR209" s="2"/>
      <c r="GZU209" s="2"/>
      <c r="GZX209" s="2"/>
      <c r="HAA209" s="2"/>
      <c r="HAD209" s="2"/>
      <c r="HAG209" s="2"/>
      <c r="HAJ209" s="2"/>
      <c r="HAM209" s="2"/>
      <c r="HAP209" s="2"/>
      <c r="HAS209" s="2"/>
      <c r="HAV209" s="2"/>
      <c r="HAY209" s="2"/>
      <c r="HBB209" s="2"/>
      <c r="HBE209" s="2"/>
      <c r="HBH209" s="2"/>
      <c r="HBK209" s="2"/>
      <c r="HBN209" s="2"/>
      <c r="HBQ209" s="2"/>
      <c r="HBT209" s="2"/>
      <c r="HBW209" s="2"/>
      <c r="HBZ209" s="2"/>
      <c r="HCC209" s="2"/>
      <c r="HCF209" s="2"/>
      <c r="HCI209" s="2"/>
      <c r="HCL209" s="2"/>
      <c r="HCO209" s="2"/>
      <c r="HCR209" s="2"/>
      <c r="HCU209" s="2"/>
      <c r="HCX209" s="2"/>
      <c r="HDA209" s="2"/>
      <c r="HDD209" s="2"/>
      <c r="HDG209" s="2"/>
      <c r="HDJ209" s="2"/>
      <c r="HDM209" s="2"/>
      <c r="HDP209" s="2"/>
      <c r="HDS209" s="2"/>
      <c r="HDV209" s="2"/>
      <c r="HDY209" s="2"/>
      <c r="HEB209" s="2"/>
      <c r="HEE209" s="2"/>
      <c r="HEH209" s="2"/>
      <c r="HEK209" s="2"/>
      <c r="HEN209" s="2"/>
      <c r="HEQ209" s="2"/>
      <c r="HET209" s="2"/>
      <c r="HEW209" s="2"/>
      <c r="HEZ209" s="2"/>
      <c r="HFC209" s="2"/>
      <c r="HFF209" s="2"/>
      <c r="HFI209" s="2"/>
      <c r="HFL209" s="2"/>
      <c r="HFO209" s="2"/>
      <c r="HFR209" s="2"/>
      <c r="HFU209" s="2"/>
      <c r="HFX209" s="2"/>
      <c r="HGA209" s="2"/>
      <c r="HGD209" s="2"/>
      <c r="HGG209" s="2"/>
      <c r="HGJ209" s="2"/>
      <c r="HGM209" s="2"/>
      <c r="HGP209" s="2"/>
      <c r="HGS209" s="2"/>
      <c r="HGV209" s="2"/>
      <c r="HGY209" s="2"/>
      <c r="HHB209" s="2"/>
      <c r="HHE209" s="2"/>
      <c r="HHH209" s="2"/>
      <c r="HHK209" s="2"/>
      <c r="HHN209" s="2"/>
      <c r="HHQ209" s="2"/>
      <c r="HHT209" s="2"/>
      <c r="HHW209" s="2"/>
      <c r="HHZ209" s="2"/>
      <c r="HIC209" s="2"/>
      <c r="HIF209" s="2"/>
      <c r="HII209" s="2"/>
      <c r="HIL209" s="2"/>
      <c r="HIO209" s="2"/>
      <c r="HIR209" s="2"/>
      <c r="HIU209" s="2"/>
      <c r="HIX209" s="2"/>
      <c r="HJA209" s="2"/>
      <c r="HJD209" s="2"/>
      <c r="HJG209" s="2"/>
      <c r="HJJ209" s="2"/>
      <c r="HJM209" s="2"/>
      <c r="HJP209" s="2"/>
      <c r="HJS209" s="2"/>
      <c r="HJV209" s="2"/>
      <c r="HJY209" s="2"/>
      <c r="HKB209" s="2"/>
      <c r="HKE209" s="2"/>
      <c r="HKH209" s="2"/>
      <c r="HKK209" s="2"/>
      <c r="HKN209" s="2"/>
      <c r="HKQ209" s="2"/>
      <c r="HKT209" s="2"/>
      <c r="HKW209" s="2"/>
      <c r="HKZ209" s="2"/>
      <c r="HLC209" s="2"/>
      <c r="HLF209" s="2"/>
      <c r="HLI209" s="2"/>
      <c r="HLL209" s="2"/>
      <c r="HLO209" s="2"/>
      <c r="HLR209" s="2"/>
      <c r="HLU209" s="2"/>
      <c r="HLX209" s="2"/>
      <c r="HMA209" s="2"/>
      <c r="HMD209" s="2"/>
      <c r="HMG209" s="2"/>
      <c r="HMJ209" s="2"/>
      <c r="HMM209" s="2"/>
      <c r="HMP209" s="2"/>
      <c r="HMS209" s="2"/>
      <c r="HMV209" s="2"/>
      <c r="HMY209" s="2"/>
      <c r="HNB209" s="2"/>
      <c r="HNE209" s="2"/>
      <c r="HNH209" s="2"/>
      <c r="HNK209" s="2"/>
      <c r="HNN209" s="2"/>
      <c r="HNQ209" s="2"/>
      <c r="HNT209" s="2"/>
      <c r="HNW209" s="2"/>
      <c r="HNZ209" s="2"/>
      <c r="HOC209" s="2"/>
      <c r="HOF209" s="2"/>
      <c r="HOI209" s="2"/>
      <c r="HOL209" s="2"/>
      <c r="HOO209" s="2"/>
      <c r="HOR209" s="2"/>
      <c r="HOU209" s="2"/>
      <c r="HOX209" s="2"/>
      <c r="HPA209" s="2"/>
      <c r="HPD209" s="2"/>
      <c r="HPG209" s="2"/>
      <c r="HPJ209" s="2"/>
      <c r="HPM209" s="2"/>
      <c r="HPP209" s="2"/>
      <c r="HPS209" s="2"/>
      <c r="HPV209" s="2"/>
      <c r="HPY209" s="2"/>
      <c r="HQB209" s="2"/>
      <c r="HQE209" s="2"/>
      <c r="HQH209" s="2"/>
      <c r="HQK209" s="2"/>
      <c r="HQN209" s="2"/>
      <c r="HQQ209" s="2"/>
      <c r="HQT209" s="2"/>
      <c r="HQW209" s="2"/>
      <c r="HQZ209" s="2"/>
      <c r="HRC209" s="2"/>
      <c r="HRF209" s="2"/>
      <c r="HRI209" s="2"/>
      <c r="HRL209" s="2"/>
      <c r="HRO209" s="2"/>
      <c r="HRR209" s="2"/>
      <c r="HRU209" s="2"/>
      <c r="HRX209" s="2"/>
      <c r="HSA209" s="2"/>
      <c r="HSD209" s="2"/>
      <c r="HSG209" s="2"/>
      <c r="HSJ209" s="2"/>
      <c r="HSM209" s="2"/>
      <c r="HSP209" s="2"/>
      <c r="HSS209" s="2"/>
      <c r="HSV209" s="2"/>
      <c r="HSY209" s="2"/>
      <c r="HTB209" s="2"/>
      <c r="HTE209" s="2"/>
      <c r="HTH209" s="2"/>
      <c r="HTK209" s="2"/>
      <c r="HTN209" s="2"/>
      <c r="HTQ209" s="2"/>
      <c r="HTT209" s="2"/>
      <c r="HTW209" s="2"/>
      <c r="HTZ209" s="2"/>
      <c r="HUC209" s="2"/>
      <c r="HUF209" s="2"/>
      <c r="HUI209" s="2"/>
      <c r="HUL209" s="2"/>
      <c r="HUO209" s="2"/>
      <c r="HUR209" s="2"/>
      <c r="HUU209" s="2"/>
      <c r="HUX209" s="2"/>
      <c r="HVA209" s="2"/>
      <c r="HVD209" s="2"/>
      <c r="HVG209" s="2"/>
      <c r="HVJ209" s="2"/>
      <c r="HVM209" s="2"/>
      <c r="HVP209" s="2"/>
      <c r="HVS209" s="2"/>
      <c r="HVV209" s="2"/>
      <c r="HVY209" s="2"/>
      <c r="HWB209" s="2"/>
      <c r="HWE209" s="2"/>
      <c r="HWH209" s="2"/>
      <c r="HWK209" s="2"/>
      <c r="HWN209" s="2"/>
      <c r="HWQ209" s="2"/>
      <c r="HWT209" s="2"/>
      <c r="HWW209" s="2"/>
      <c r="HWZ209" s="2"/>
      <c r="HXC209" s="2"/>
      <c r="HXF209" s="2"/>
      <c r="HXI209" s="2"/>
      <c r="HXL209" s="2"/>
      <c r="HXO209" s="2"/>
      <c r="HXR209" s="2"/>
      <c r="HXU209" s="2"/>
      <c r="HXX209" s="2"/>
      <c r="HYA209" s="2"/>
      <c r="HYD209" s="2"/>
      <c r="HYG209" s="2"/>
      <c r="HYJ209" s="2"/>
      <c r="HYM209" s="2"/>
      <c r="HYP209" s="2"/>
      <c r="HYS209" s="2"/>
      <c r="HYV209" s="2"/>
      <c r="HYY209" s="2"/>
      <c r="HZB209" s="2"/>
      <c r="HZE209" s="2"/>
      <c r="HZH209" s="2"/>
      <c r="HZK209" s="2"/>
      <c r="HZN209" s="2"/>
      <c r="HZQ209" s="2"/>
      <c r="HZT209" s="2"/>
      <c r="HZW209" s="2"/>
      <c r="HZZ209" s="2"/>
      <c r="IAC209" s="2"/>
      <c r="IAF209" s="2"/>
      <c r="IAI209" s="2"/>
      <c r="IAL209" s="2"/>
      <c r="IAO209" s="2"/>
      <c r="IAR209" s="2"/>
      <c r="IAU209" s="2"/>
      <c r="IAX209" s="2"/>
      <c r="IBA209" s="2"/>
      <c r="IBD209" s="2"/>
      <c r="IBG209" s="2"/>
      <c r="IBJ209" s="2"/>
      <c r="IBM209" s="2"/>
      <c r="IBP209" s="2"/>
      <c r="IBS209" s="2"/>
      <c r="IBV209" s="2"/>
      <c r="IBY209" s="2"/>
      <c r="ICB209" s="2"/>
      <c r="ICE209" s="2"/>
      <c r="ICH209" s="2"/>
      <c r="ICK209" s="2"/>
      <c r="ICN209" s="2"/>
      <c r="ICQ209" s="2"/>
      <c r="ICT209" s="2"/>
      <c r="ICW209" s="2"/>
      <c r="ICZ209" s="2"/>
      <c r="IDC209" s="2"/>
      <c r="IDF209" s="2"/>
      <c r="IDI209" s="2"/>
      <c r="IDL209" s="2"/>
      <c r="IDO209" s="2"/>
      <c r="IDR209" s="2"/>
      <c r="IDU209" s="2"/>
      <c r="IDX209" s="2"/>
      <c r="IEA209" s="2"/>
      <c r="IED209" s="2"/>
      <c r="IEG209" s="2"/>
      <c r="IEJ209" s="2"/>
      <c r="IEM209" s="2"/>
      <c r="IEP209" s="2"/>
      <c r="IES209" s="2"/>
      <c r="IEV209" s="2"/>
      <c r="IEY209" s="2"/>
      <c r="IFB209" s="2"/>
      <c r="IFE209" s="2"/>
      <c r="IFH209" s="2"/>
      <c r="IFK209" s="2"/>
      <c r="IFN209" s="2"/>
      <c r="IFQ209" s="2"/>
      <c r="IFT209" s="2"/>
      <c r="IFW209" s="2"/>
      <c r="IFZ209" s="2"/>
      <c r="IGC209" s="2"/>
      <c r="IGF209" s="2"/>
      <c r="IGI209" s="2"/>
      <c r="IGL209" s="2"/>
      <c r="IGO209" s="2"/>
      <c r="IGR209" s="2"/>
      <c r="IGU209" s="2"/>
      <c r="IGX209" s="2"/>
      <c r="IHA209" s="2"/>
      <c r="IHD209" s="2"/>
      <c r="IHG209" s="2"/>
      <c r="IHJ209" s="2"/>
      <c r="IHM209" s="2"/>
      <c r="IHP209" s="2"/>
      <c r="IHS209" s="2"/>
      <c r="IHV209" s="2"/>
      <c r="IHY209" s="2"/>
      <c r="IIB209" s="2"/>
      <c r="IIE209" s="2"/>
      <c r="IIH209" s="2"/>
      <c r="IIK209" s="2"/>
      <c r="IIN209" s="2"/>
      <c r="IIQ209" s="2"/>
      <c r="IIT209" s="2"/>
      <c r="IIW209" s="2"/>
      <c r="IIZ209" s="2"/>
      <c r="IJC209" s="2"/>
      <c r="IJF209" s="2"/>
      <c r="IJI209" s="2"/>
      <c r="IJL209" s="2"/>
      <c r="IJO209" s="2"/>
      <c r="IJR209" s="2"/>
      <c r="IJU209" s="2"/>
      <c r="IJX209" s="2"/>
      <c r="IKA209" s="2"/>
      <c r="IKD209" s="2"/>
      <c r="IKG209" s="2"/>
      <c r="IKJ209" s="2"/>
      <c r="IKM209" s="2"/>
      <c r="IKP209" s="2"/>
      <c r="IKS209" s="2"/>
      <c r="IKV209" s="2"/>
      <c r="IKY209" s="2"/>
      <c r="ILB209" s="2"/>
      <c r="ILE209" s="2"/>
      <c r="ILH209" s="2"/>
      <c r="ILK209" s="2"/>
      <c r="ILN209" s="2"/>
      <c r="ILQ209" s="2"/>
      <c r="ILT209" s="2"/>
      <c r="ILW209" s="2"/>
      <c r="ILZ209" s="2"/>
      <c r="IMC209" s="2"/>
      <c r="IMF209" s="2"/>
      <c r="IMI209" s="2"/>
      <c r="IML209" s="2"/>
      <c r="IMO209" s="2"/>
      <c r="IMR209" s="2"/>
      <c r="IMU209" s="2"/>
      <c r="IMX209" s="2"/>
      <c r="INA209" s="2"/>
      <c r="IND209" s="2"/>
      <c r="ING209" s="2"/>
      <c r="INJ209" s="2"/>
      <c r="INM209" s="2"/>
      <c r="INP209" s="2"/>
      <c r="INS209" s="2"/>
      <c r="INV209" s="2"/>
      <c r="INY209" s="2"/>
      <c r="IOB209" s="2"/>
      <c r="IOE209" s="2"/>
      <c r="IOH209" s="2"/>
      <c r="IOK209" s="2"/>
      <c r="ION209" s="2"/>
      <c r="IOQ209" s="2"/>
      <c r="IOT209" s="2"/>
      <c r="IOW209" s="2"/>
      <c r="IOZ209" s="2"/>
      <c r="IPC209" s="2"/>
      <c r="IPF209" s="2"/>
      <c r="IPI209" s="2"/>
      <c r="IPL209" s="2"/>
      <c r="IPO209" s="2"/>
      <c r="IPR209" s="2"/>
      <c r="IPU209" s="2"/>
      <c r="IPX209" s="2"/>
      <c r="IQA209" s="2"/>
      <c r="IQD209" s="2"/>
      <c r="IQG209" s="2"/>
      <c r="IQJ209" s="2"/>
      <c r="IQM209" s="2"/>
      <c r="IQP209" s="2"/>
      <c r="IQS209" s="2"/>
      <c r="IQV209" s="2"/>
      <c r="IQY209" s="2"/>
      <c r="IRB209" s="2"/>
      <c r="IRE209" s="2"/>
      <c r="IRH209" s="2"/>
      <c r="IRK209" s="2"/>
      <c r="IRN209" s="2"/>
      <c r="IRQ209" s="2"/>
      <c r="IRT209" s="2"/>
      <c r="IRW209" s="2"/>
      <c r="IRZ209" s="2"/>
      <c r="ISC209" s="2"/>
      <c r="ISF209" s="2"/>
      <c r="ISI209" s="2"/>
      <c r="ISL209" s="2"/>
      <c r="ISO209" s="2"/>
      <c r="ISR209" s="2"/>
      <c r="ISU209" s="2"/>
      <c r="ISX209" s="2"/>
      <c r="ITA209" s="2"/>
      <c r="ITD209" s="2"/>
      <c r="ITG209" s="2"/>
      <c r="ITJ209" s="2"/>
      <c r="ITM209" s="2"/>
      <c r="ITP209" s="2"/>
      <c r="ITS209" s="2"/>
      <c r="ITV209" s="2"/>
      <c r="ITY209" s="2"/>
      <c r="IUB209" s="2"/>
      <c r="IUE209" s="2"/>
      <c r="IUH209" s="2"/>
      <c r="IUK209" s="2"/>
      <c r="IUN209" s="2"/>
      <c r="IUQ209" s="2"/>
      <c r="IUT209" s="2"/>
      <c r="IUW209" s="2"/>
      <c r="IUZ209" s="2"/>
      <c r="IVC209" s="2"/>
      <c r="IVF209" s="2"/>
      <c r="IVI209" s="2"/>
      <c r="IVL209" s="2"/>
      <c r="IVO209" s="2"/>
      <c r="IVR209" s="2"/>
      <c r="IVU209" s="2"/>
      <c r="IVX209" s="2"/>
      <c r="IWA209" s="2"/>
      <c r="IWD209" s="2"/>
      <c r="IWG209" s="2"/>
      <c r="IWJ209" s="2"/>
      <c r="IWM209" s="2"/>
      <c r="IWP209" s="2"/>
      <c r="IWS209" s="2"/>
      <c r="IWV209" s="2"/>
      <c r="IWY209" s="2"/>
      <c r="IXB209" s="2"/>
      <c r="IXE209" s="2"/>
      <c r="IXH209" s="2"/>
      <c r="IXK209" s="2"/>
      <c r="IXN209" s="2"/>
      <c r="IXQ209" s="2"/>
      <c r="IXT209" s="2"/>
      <c r="IXW209" s="2"/>
      <c r="IXZ209" s="2"/>
      <c r="IYC209" s="2"/>
      <c r="IYF209" s="2"/>
      <c r="IYI209" s="2"/>
      <c r="IYL209" s="2"/>
      <c r="IYO209" s="2"/>
      <c r="IYR209" s="2"/>
      <c r="IYU209" s="2"/>
      <c r="IYX209" s="2"/>
      <c r="IZA209" s="2"/>
      <c r="IZD209" s="2"/>
      <c r="IZG209" s="2"/>
      <c r="IZJ209" s="2"/>
      <c r="IZM209" s="2"/>
      <c r="IZP209" s="2"/>
      <c r="IZS209" s="2"/>
      <c r="IZV209" s="2"/>
      <c r="IZY209" s="2"/>
      <c r="JAB209" s="2"/>
      <c r="JAE209" s="2"/>
      <c r="JAH209" s="2"/>
      <c r="JAK209" s="2"/>
      <c r="JAN209" s="2"/>
      <c r="JAQ209" s="2"/>
      <c r="JAT209" s="2"/>
      <c r="JAW209" s="2"/>
      <c r="JAZ209" s="2"/>
      <c r="JBC209" s="2"/>
      <c r="JBF209" s="2"/>
      <c r="JBI209" s="2"/>
      <c r="JBL209" s="2"/>
      <c r="JBO209" s="2"/>
      <c r="JBR209" s="2"/>
      <c r="JBU209" s="2"/>
      <c r="JBX209" s="2"/>
      <c r="JCA209" s="2"/>
      <c r="JCD209" s="2"/>
      <c r="JCG209" s="2"/>
      <c r="JCJ209" s="2"/>
      <c r="JCM209" s="2"/>
      <c r="JCP209" s="2"/>
      <c r="JCS209" s="2"/>
      <c r="JCV209" s="2"/>
      <c r="JCY209" s="2"/>
      <c r="JDB209" s="2"/>
      <c r="JDE209" s="2"/>
      <c r="JDH209" s="2"/>
      <c r="JDK209" s="2"/>
      <c r="JDN209" s="2"/>
      <c r="JDQ209" s="2"/>
      <c r="JDT209" s="2"/>
      <c r="JDW209" s="2"/>
      <c r="JDZ209" s="2"/>
      <c r="JEC209" s="2"/>
      <c r="JEF209" s="2"/>
      <c r="JEI209" s="2"/>
      <c r="JEL209" s="2"/>
      <c r="JEO209" s="2"/>
      <c r="JER209" s="2"/>
      <c r="JEU209" s="2"/>
      <c r="JEX209" s="2"/>
      <c r="JFA209" s="2"/>
      <c r="JFD209" s="2"/>
      <c r="JFG209" s="2"/>
      <c r="JFJ209" s="2"/>
      <c r="JFM209" s="2"/>
      <c r="JFP209" s="2"/>
      <c r="JFS209" s="2"/>
      <c r="JFV209" s="2"/>
      <c r="JFY209" s="2"/>
      <c r="JGB209" s="2"/>
      <c r="JGE209" s="2"/>
      <c r="JGH209" s="2"/>
      <c r="JGK209" s="2"/>
      <c r="JGN209" s="2"/>
      <c r="JGQ209" s="2"/>
      <c r="JGT209" s="2"/>
      <c r="JGW209" s="2"/>
      <c r="JGZ209" s="2"/>
      <c r="JHC209" s="2"/>
      <c r="JHF209" s="2"/>
      <c r="JHI209" s="2"/>
      <c r="JHL209" s="2"/>
      <c r="JHO209" s="2"/>
      <c r="JHR209" s="2"/>
      <c r="JHU209" s="2"/>
      <c r="JHX209" s="2"/>
      <c r="JIA209" s="2"/>
      <c r="JID209" s="2"/>
      <c r="JIG209" s="2"/>
      <c r="JIJ209" s="2"/>
      <c r="JIM209" s="2"/>
      <c r="JIP209" s="2"/>
      <c r="JIS209" s="2"/>
      <c r="JIV209" s="2"/>
      <c r="JIY209" s="2"/>
      <c r="JJB209" s="2"/>
      <c r="JJE209" s="2"/>
      <c r="JJH209" s="2"/>
      <c r="JJK209" s="2"/>
      <c r="JJN209" s="2"/>
      <c r="JJQ209" s="2"/>
      <c r="JJT209" s="2"/>
      <c r="JJW209" s="2"/>
      <c r="JJZ209" s="2"/>
      <c r="JKC209" s="2"/>
      <c r="JKF209" s="2"/>
      <c r="JKI209" s="2"/>
      <c r="JKL209" s="2"/>
      <c r="JKO209" s="2"/>
      <c r="JKR209" s="2"/>
      <c r="JKU209" s="2"/>
      <c r="JKX209" s="2"/>
      <c r="JLA209" s="2"/>
      <c r="JLD209" s="2"/>
      <c r="JLG209" s="2"/>
      <c r="JLJ209" s="2"/>
      <c r="JLM209" s="2"/>
      <c r="JLP209" s="2"/>
      <c r="JLS209" s="2"/>
      <c r="JLV209" s="2"/>
      <c r="JLY209" s="2"/>
      <c r="JMB209" s="2"/>
      <c r="JME209" s="2"/>
      <c r="JMH209" s="2"/>
      <c r="JMK209" s="2"/>
      <c r="JMN209" s="2"/>
      <c r="JMQ209" s="2"/>
      <c r="JMT209" s="2"/>
      <c r="JMW209" s="2"/>
      <c r="JMZ209" s="2"/>
      <c r="JNC209" s="2"/>
      <c r="JNF209" s="2"/>
      <c r="JNI209" s="2"/>
      <c r="JNL209" s="2"/>
      <c r="JNO209" s="2"/>
      <c r="JNR209" s="2"/>
      <c r="JNU209" s="2"/>
      <c r="JNX209" s="2"/>
      <c r="JOA209" s="2"/>
      <c r="JOD209" s="2"/>
      <c r="JOG209" s="2"/>
      <c r="JOJ209" s="2"/>
      <c r="JOM209" s="2"/>
      <c r="JOP209" s="2"/>
      <c r="JOS209" s="2"/>
      <c r="JOV209" s="2"/>
      <c r="JOY209" s="2"/>
      <c r="JPB209" s="2"/>
      <c r="JPE209" s="2"/>
      <c r="JPH209" s="2"/>
      <c r="JPK209" s="2"/>
      <c r="JPN209" s="2"/>
      <c r="JPQ209" s="2"/>
      <c r="JPT209" s="2"/>
      <c r="JPW209" s="2"/>
      <c r="JPZ209" s="2"/>
      <c r="JQC209" s="2"/>
      <c r="JQF209" s="2"/>
      <c r="JQI209" s="2"/>
      <c r="JQL209" s="2"/>
      <c r="JQO209" s="2"/>
      <c r="JQR209" s="2"/>
      <c r="JQU209" s="2"/>
      <c r="JQX209" s="2"/>
      <c r="JRA209" s="2"/>
      <c r="JRD209" s="2"/>
      <c r="JRG209" s="2"/>
      <c r="JRJ209" s="2"/>
      <c r="JRM209" s="2"/>
      <c r="JRP209" s="2"/>
      <c r="JRS209" s="2"/>
      <c r="JRV209" s="2"/>
      <c r="JRY209" s="2"/>
      <c r="JSB209" s="2"/>
      <c r="JSE209" s="2"/>
      <c r="JSH209" s="2"/>
      <c r="JSK209" s="2"/>
      <c r="JSN209" s="2"/>
      <c r="JSQ209" s="2"/>
      <c r="JST209" s="2"/>
      <c r="JSW209" s="2"/>
      <c r="JSZ209" s="2"/>
      <c r="JTC209" s="2"/>
      <c r="JTF209" s="2"/>
      <c r="JTI209" s="2"/>
      <c r="JTL209" s="2"/>
      <c r="JTO209" s="2"/>
      <c r="JTR209" s="2"/>
      <c r="JTU209" s="2"/>
      <c r="JTX209" s="2"/>
      <c r="JUA209" s="2"/>
      <c r="JUD209" s="2"/>
      <c r="JUG209" s="2"/>
      <c r="JUJ209" s="2"/>
      <c r="JUM209" s="2"/>
      <c r="JUP209" s="2"/>
      <c r="JUS209" s="2"/>
      <c r="JUV209" s="2"/>
      <c r="JUY209" s="2"/>
      <c r="JVB209" s="2"/>
      <c r="JVE209" s="2"/>
      <c r="JVH209" s="2"/>
      <c r="JVK209" s="2"/>
      <c r="JVN209" s="2"/>
      <c r="JVQ209" s="2"/>
      <c r="JVT209" s="2"/>
      <c r="JVW209" s="2"/>
      <c r="JVZ209" s="2"/>
      <c r="JWC209" s="2"/>
      <c r="JWF209" s="2"/>
      <c r="JWI209" s="2"/>
      <c r="JWL209" s="2"/>
      <c r="JWO209" s="2"/>
      <c r="JWR209" s="2"/>
      <c r="JWU209" s="2"/>
      <c r="JWX209" s="2"/>
      <c r="JXA209" s="2"/>
      <c r="JXD209" s="2"/>
      <c r="JXG209" s="2"/>
      <c r="JXJ209" s="2"/>
      <c r="JXM209" s="2"/>
      <c r="JXP209" s="2"/>
      <c r="JXS209" s="2"/>
      <c r="JXV209" s="2"/>
      <c r="JXY209" s="2"/>
      <c r="JYB209" s="2"/>
      <c r="JYE209" s="2"/>
      <c r="JYH209" s="2"/>
      <c r="JYK209" s="2"/>
      <c r="JYN209" s="2"/>
      <c r="JYQ209" s="2"/>
      <c r="JYT209" s="2"/>
      <c r="JYW209" s="2"/>
      <c r="JYZ209" s="2"/>
      <c r="JZC209" s="2"/>
      <c r="JZF209" s="2"/>
      <c r="JZI209" s="2"/>
      <c r="JZL209" s="2"/>
      <c r="JZO209" s="2"/>
      <c r="JZR209" s="2"/>
      <c r="JZU209" s="2"/>
      <c r="JZX209" s="2"/>
      <c r="KAA209" s="2"/>
      <c r="KAD209" s="2"/>
      <c r="KAG209" s="2"/>
      <c r="KAJ209" s="2"/>
      <c r="KAM209" s="2"/>
      <c r="KAP209" s="2"/>
      <c r="KAS209" s="2"/>
      <c r="KAV209" s="2"/>
      <c r="KAY209" s="2"/>
      <c r="KBB209" s="2"/>
      <c r="KBE209" s="2"/>
      <c r="KBH209" s="2"/>
      <c r="KBK209" s="2"/>
      <c r="KBN209" s="2"/>
      <c r="KBQ209" s="2"/>
      <c r="KBT209" s="2"/>
      <c r="KBW209" s="2"/>
      <c r="KBZ209" s="2"/>
      <c r="KCC209" s="2"/>
      <c r="KCF209" s="2"/>
      <c r="KCI209" s="2"/>
      <c r="KCL209" s="2"/>
      <c r="KCO209" s="2"/>
      <c r="KCR209" s="2"/>
      <c r="KCU209" s="2"/>
      <c r="KCX209" s="2"/>
      <c r="KDA209" s="2"/>
      <c r="KDD209" s="2"/>
      <c r="KDG209" s="2"/>
      <c r="KDJ209" s="2"/>
      <c r="KDM209" s="2"/>
      <c r="KDP209" s="2"/>
      <c r="KDS209" s="2"/>
      <c r="KDV209" s="2"/>
      <c r="KDY209" s="2"/>
      <c r="KEB209" s="2"/>
      <c r="KEE209" s="2"/>
      <c r="KEH209" s="2"/>
      <c r="KEK209" s="2"/>
      <c r="KEN209" s="2"/>
      <c r="KEQ209" s="2"/>
      <c r="KET209" s="2"/>
      <c r="KEW209" s="2"/>
      <c r="KEZ209" s="2"/>
      <c r="KFC209" s="2"/>
      <c r="KFF209" s="2"/>
      <c r="KFI209" s="2"/>
      <c r="KFL209" s="2"/>
      <c r="KFO209" s="2"/>
      <c r="KFR209" s="2"/>
      <c r="KFU209" s="2"/>
      <c r="KFX209" s="2"/>
      <c r="KGA209" s="2"/>
      <c r="KGD209" s="2"/>
      <c r="KGG209" s="2"/>
      <c r="KGJ209" s="2"/>
      <c r="KGM209" s="2"/>
      <c r="KGP209" s="2"/>
      <c r="KGS209" s="2"/>
      <c r="KGV209" s="2"/>
      <c r="KGY209" s="2"/>
      <c r="KHB209" s="2"/>
      <c r="KHE209" s="2"/>
      <c r="KHH209" s="2"/>
      <c r="KHK209" s="2"/>
      <c r="KHN209" s="2"/>
      <c r="KHQ209" s="2"/>
      <c r="KHT209" s="2"/>
      <c r="KHW209" s="2"/>
      <c r="KHZ209" s="2"/>
      <c r="KIC209" s="2"/>
      <c r="KIF209" s="2"/>
      <c r="KII209" s="2"/>
      <c r="KIL209" s="2"/>
      <c r="KIO209" s="2"/>
      <c r="KIR209" s="2"/>
      <c r="KIU209" s="2"/>
      <c r="KIX209" s="2"/>
      <c r="KJA209" s="2"/>
      <c r="KJD209" s="2"/>
      <c r="KJG209" s="2"/>
      <c r="KJJ209" s="2"/>
      <c r="KJM209" s="2"/>
      <c r="KJP209" s="2"/>
      <c r="KJS209" s="2"/>
      <c r="KJV209" s="2"/>
      <c r="KJY209" s="2"/>
      <c r="KKB209" s="2"/>
      <c r="KKE209" s="2"/>
      <c r="KKH209" s="2"/>
      <c r="KKK209" s="2"/>
      <c r="KKN209" s="2"/>
      <c r="KKQ209" s="2"/>
      <c r="KKT209" s="2"/>
      <c r="KKW209" s="2"/>
      <c r="KKZ209" s="2"/>
      <c r="KLC209" s="2"/>
      <c r="KLF209" s="2"/>
      <c r="KLI209" s="2"/>
      <c r="KLL209" s="2"/>
      <c r="KLO209" s="2"/>
      <c r="KLR209" s="2"/>
      <c r="KLU209" s="2"/>
      <c r="KLX209" s="2"/>
      <c r="KMA209" s="2"/>
      <c r="KMD209" s="2"/>
      <c r="KMG209" s="2"/>
      <c r="KMJ209" s="2"/>
      <c r="KMM209" s="2"/>
      <c r="KMP209" s="2"/>
      <c r="KMS209" s="2"/>
      <c r="KMV209" s="2"/>
      <c r="KMY209" s="2"/>
      <c r="KNB209" s="2"/>
      <c r="KNE209" s="2"/>
      <c r="KNH209" s="2"/>
      <c r="KNK209" s="2"/>
      <c r="KNN209" s="2"/>
      <c r="KNQ209" s="2"/>
      <c r="KNT209" s="2"/>
      <c r="KNW209" s="2"/>
      <c r="KNZ209" s="2"/>
      <c r="KOC209" s="2"/>
      <c r="KOF209" s="2"/>
      <c r="KOI209" s="2"/>
      <c r="KOL209" s="2"/>
      <c r="KOO209" s="2"/>
      <c r="KOR209" s="2"/>
      <c r="KOU209" s="2"/>
      <c r="KOX209" s="2"/>
      <c r="KPA209" s="2"/>
      <c r="KPD209" s="2"/>
      <c r="KPG209" s="2"/>
      <c r="KPJ209" s="2"/>
      <c r="KPM209" s="2"/>
      <c r="KPP209" s="2"/>
      <c r="KPS209" s="2"/>
      <c r="KPV209" s="2"/>
      <c r="KPY209" s="2"/>
      <c r="KQB209" s="2"/>
      <c r="KQE209" s="2"/>
      <c r="KQH209" s="2"/>
      <c r="KQK209" s="2"/>
      <c r="KQN209" s="2"/>
      <c r="KQQ209" s="2"/>
      <c r="KQT209" s="2"/>
      <c r="KQW209" s="2"/>
      <c r="KQZ209" s="2"/>
      <c r="KRC209" s="2"/>
      <c r="KRF209" s="2"/>
      <c r="KRI209" s="2"/>
      <c r="KRL209" s="2"/>
      <c r="KRO209" s="2"/>
      <c r="KRR209" s="2"/>
      <c r="KRU209" s="2"/>
      <c r="KRX209" s="2"/>
      <c r="KSA209" s="2"/>
      <c r="KSD209" s="2"/>
      <c r="KSG209" s="2"/>
      <c r="KSJ209" s="2"/>
      <c r="KSM209" s="2"/>
      <c r="KSP209" s="2"/>
      <c r="KSS209" s="2"/>
      <c r="KSV209" s="2"/>
      <c r="KSY209" s="2"/>
      <c r="KTB209" s="2"/>
      <c r="KTE209" s="2"/>
      <c r="KTH209" s="2"/>
      <c r="KTK209" s="2"/>
      <c r="KTN209" s="2"/>
      <c r="KTQ209" s="2"/>
      <c r="KTT209" s="2"/>
      <c r="KTW209" s="2"/>
      <c r="KTZ209" s="2"/>
      <c r="KUC209" s="2"/>
      <c r="KUF209" s="2"/>
      <c r="KUI209" s="2"/>
      <c r="KUL209" s="2"/>
      <c r="KUO209" s="2"/>
      <c r="KUR209" s="2"/>
      <c r="KUU209" s="2"/>
      <c r="KUX209" s="2"/>
      <c r="KVA209" s="2"/>
      <c r="KVD209" s="2"/>
      <c r="KVG209" s="2"/>
      <c r="KVJ209" s="2"/>
      <c r="KVM209" s="2"/>
      <c r="KVP209" s="2"/>
      <c r="KVS209" s="2"/>
      <c r="KVV209" s="2"/>
      <c r="KVY209" s="2"/>
      <c r="KWB209" s="2"/>
      <c r="KWE209" s="2"/>
      <c r="KWH209" s="2"/>
      <c r="KWK209" s="2"/>
      <c r="KWN209" s="2"/>
      <c r="KWQ209" s="2"/>
      <c r="KWT209" s="2"/>
      <c r="KWW209" s="2"/>
      <c r="KWZ209" s="2"/>
      <c r="KXC209" s="2"/>
      <c r="KXF209" s="2"/>
      <c r="KXI209" s="2"/>
      <c r="KXL209" s="2"/>
      <c r="KXO209" s="2"/>
      <c r="KXR209" s="2"/>
      <c r="KXU209" s="2"/>
      <c r="KXX209" s="2"/>
      <c r="KYA209" s="2"/>
      <c r="KYD209" s="2"/>
      <c r="KYG209" s="2"/>
      <c r="KYJ209" s="2"/>
      <c r="KYM209" s="2"/>
      <c r="KYP209" s="2"/>
      <c r="KYS209" s="2"/>
      <c r="KYV209" s="2"/>
      <c r="KYY209" s="2"/>
      <c r="KZB209" s="2"/>
      <c r="KZE209" s="2"/>
      <c r="KZH209" s="2"/>
      <c r="KZK209" s="2"/>
      <c r="KZN209" s="2"/>
      <c r="KZQ209" s="2"/>
      <c r="KZT209" s="2"/>
      <c r="KZW209" s="2"/>
      <c r="KZZ209" s="2"/>
      <c r="LAC209" s="2"/>
      <c r="LAF209" s="2"/>
      <c r="LAI209" s="2"/>
      <c r="LAL209" s="2"/>
      <c r="LAO209" s="2"/>
      <c r="LAR209" s="2"/>
      <c r="LAU209" s="2"/>
      <c r="LAX209" s="2"/>
      <c r="LBA209" s="2"/>
      <c r="LBD209" s="2"/>
      <c r="LBG209" s="2"/>
      <c r="LBJ209" s="2"/>
      <c r="LBM209" s="2"/>
      <c r="LBP209" s="2"/>
      <c r="LBS209" s="2"/>
      <c r="LBV209" s="2"/>
      <c r="LBY209" s="2"/>
      <c r="LCB209" s="2"/>
      <c r="LCE209" s="2"/>
      <c r="LCH209" s="2"/>
      <c r="LCK209" s="2"/>
      <c r="LCN209" s="2"/>
      <c r="LCQ209" s="2"/>
      <c r="LCT209" s="2"/>
      <c r="LCW209" s="2"/>
      <c r="LCZ209" s="2"/>
      <c r="LDC209" s="2"/>
      <c r="LDF209" s="2"/>
      <c r="LDI209" s="2"/>
      <c r="LDL209" s="2"/>
      <c r="LDO209" s="2"/>
      <c r="LDR209" s="2"/>
      <c r="LDU209" s="2"/>
      <c r="LDX209" s="2"/>
      <c r="LEA209" s="2"/>
      <c r="LED209" s="2"/>
      <c r="LEG209" s="2"/>
      <c r="LEJ209" s="2"/>
      <c r="LEM209" s="2"/>
      <c r="LEP209" s="2"/>
      <c r="LES209" s="2"/>
      <c r="LEV209" s="2"/>
      <c r="LEY209" s="2"/>
      <c r="LFB209" s="2"/>
      <c r="LFE209" s="2"/>
      <c r="LFH209" s="2"/>
      <c r="LFK209" s="2"/>
      <c r="LFN209" s="2"/>
      <c r="LFQ209" s="2"/>
      <c r="LFT209" s="2"/>
      <c r="LFW209" s="2"/>
      <c r="LFZ209" s="2"/>
      <c r="LGC209" s="2"/>
      <c r="LGF209" s="2"/>
      <c r="LGI209" s="2"/>
      <c r="LGL209" s="2"/>
      <c r="LGO209" s="2"/>
      <c r="LGR209" s="2"/>
      <c r="LGU209" s="2"/>
      <c r="LGX209" s="2"/>
      <c r="LHA209" s="2"/>
      <c r="LHD209" s="2"/>
      <c r="LHG209" s="2"/>
      <c r="LHJ209" s="2"/>
      <c r="LHM209" s="2"/>
      <c r="LHP209" s="2"/>
      <c r="LHS209" s="2"/>
      <c r="LHV209" s="2"/>
      <c r="LHY209" s="2"/>
      <c r="LIB209" s="2"/>
      <c r="LIE209" s="2"/>
      <c r="LIH209" s="2"/>
      <c r="LIK209" s="2"/>
      <c r="LIN209" s="2"/>
      <c r="LIQ209" s="2"/>
      <c r="LIT209" s="2"/>
      <c r="LIW209" s="2"/>
      <c r="LIZ209" s="2"/>
      <c r="LJC209" s="2"/>
      <c r="LJF209" s="2"/>
      <c r="LJI209" s="2"/>
      <c r="LJL209" s="2"/>
      <c r="LJO209" s="2"/>
      <c r="LJR209" s="2"/>
      <c r="LJU209" s="2"/>
      <c r="LJX209" s="2"/>
      <c r="LKA209" s="2"/>
      <c r="LKD209" s="2"/>
      <c r="LKG209" s="2"/>
      <c r="LKJ209" s="2"/>
      <c r="LKM209" s="2"/>
      <c r="LKP209" s="2"/>
      <c r="LKS209" s="2"/>
      <c r="LKV209" s="2"/>
      <c r="LKY209" s="2"/>
      <c r="LLB209" s="2"/>
      <c r="LLE209" s="2"/>
      <c r="LLH209" s="2"/>
      <c r="LLK209" s="2"/>
      <c r="LLN209" s="2"/>
      <c r="LLQ209" s="2"/>
      <c r="LLT209" s="2"/>
      <c r="LLW209" s="2"/>
      <c r="LLZ209" s="2"/>
      <c r="LMC209" s="2"/>
      <c r="LMF209" s="2"/>
      <c r="LMI209" s="2"/>
      <c r="LML209" s="2"/>
      <c r="LMO209" s="2"/>
      <c r="LMR209" s="2"/>
      <c r="LMU209" s="2"/>
      <c r="LMX209" s="2"/>
      <c r="LNA209" s="2"/>
      <c r="LND209" s="2"/>
      <c r="LNG209" s="2"/>
      <c r="LNJ209" s="2"/>
      <c r="LNM209" s="2"/>
      <c r="LNP209" s="2"/>
      <c r="LNS209" s="2"/>
      <c r="LNV209" s="2"/>
      <c r="LNY209" s="2"/>
      <c r="LOB209" s="2"/>
      <c r="LOE209" s="2"/>
      <c r="LOH209" s="2"/>
      <c r="LOK209" s="2"/>
      <c r="LON209" s="2"/>
      <c r="LOQ209" s="2"/>
      <c r="LOT209" s="2"/>
      <c r="LOW209" s="2"/>
      <c r="LOZ209" s="2"/>
      <c r="LPC209" s="2"/>
      <c r="LPF209" s="2"/>
      <c r="LPI209" s="2"/>
      <c r="LPL209" s="2"/>
      <c r="LPO209" s="2"/>
      <c r="LPR209" s="2"/>
      <c r="LPU209" s="2"/>
      <c r="LPX209" s="2"/>
      <c r="LQA209" s="2"/>
      <c r="LQD209" s="2"/>
      <c r="LQG209" s="2"/>
      <c r="LQJ209" s="2"/>
      <c r="LQM209" s="2"/>
      <c r="LQP209" s="2"/>
      <c r="LQS209" s="2"/>
      <c r="LQV209" s="2"/>
      <c r="LQY209" s="2"/>
      <c r="LRB209" s="2"/>
      <c r="LRE209" s="2"/>
      <c r="LRH209" s="2"/>
      <c r="LRK209" s="2"/>
      <c r="LRN209" s="2"/>
      <c r="LRQ209" s="2"/>
      <c r="LRT209" s="2"/>
      <c r="LRW209" s="2"/>
      <c r="LRZ209" s="2"/>
      <c r="LSC209" s="2"/>
      <c r="LSF209" s="2"/>
      <c r="LSI209" s="2"/>
      <c r="LSL209" s="2"/>
      <c r="LSO209" s="2"/>
      <c r="LSR209" s="2"/>
      <c r="LSU209" s="2"/>
      <c r="LSX209" s="2"/>
      <c r="LTA209" s="2"/>
      <c r="LTD209" s="2"/>
      <c r="LTG209" s="2"/>
      <c r="LTJ209" s="2"/>
      <c r="LTM209" s="2"/>
      <c r="LTP209" s="2"/>
      <c r="LTS209" s="2"/>
      <c r="LTV209" s="2"/>
      <c r="LTY209" s="2"/>
      <c r="LUB209" s="2"/>
      <c r="LUE209" s="2"/>
      <c r="LUH209" s="2"/>
      <c r="LUK209" s="2"/>
      <c r="LUN209" s="2"/>
      <c r="LUQ209" s="2"/>
      <c r="LUT209" s="2"/>
      <c r="LUW209" s="2"/>
      <c r="LUZ209" s="2"/>
      <c r="LVC209" s="2"/>
      <c r="LVF209" s="2"/>
      <c r="LVI209" s="2"/>
      <c r="LVL209" s="2"/>
      <c r="LVO209" s="2"/>
      <c r="LVR209" s="2"/>
      <c r="LVU209" s="2"/>
      <c r="LVX209" s="2"/>
      <c r="LWA209" s="2"/>
      <c r="LWD209" s="2"/>
      <c r="LWG209" s="2"/>
      <c r="LWJ209" s="2"/>
      <c r="LWM209" s="2"/>
      <c r="LWP209" s="2"/>
      <c r="LWS209" s="2"/>
      <c r="LWV209" s="2"/>
      <c r="LWY209" s="2"/>
      <c r="LXB209" s="2"/>
      <c r="LXE209" s="2"/>
      <c r="LXH209" s="2"/>
      <c r="LXK209" s="2"/>
      <c r="LXN209" s="2"/>
      <c r="LXQ209" s="2"/>
      <c r="LXT209" s="2"/>
      <c r="LXW209" s="2"/>
      <c r="LXZ209" s="2"/>
      <c r="LYC209" s="2"/>
      <c r="LYF209" s="2"/>
      <c r="LYI209" s="2"/>
      <c r="LYL209" s="2"/>
      <c r="LYO209" s="2"/>
      <c r="LYR209" s="2"/>
      <c r="LYU209" s="2"/>
      <c r="LYX209" s="2"/>
      <c r="LZA209" s="2"/>
      <c r="LZD209" s="2"/>
      <c r="LZG209" s="2"/>
      <c r="LZJ209" s="2"/>
      <c r="LZM209" s="2"/>
      <c r="LZP209" s="2"/>
      <c r="LZS209" s="2"/>
      <c r="LZV209" s="2"/>
      <c r="LZY209" s="2"/>
      <c r="MAB209" s="2"/>
      <c r="MAE209" s="2"/>
      <c r="MAH209" s="2"/>
      <c r="MAK209" s="2"/>
      <c r="MAN209" s="2"/>
      <c r="MAQ209" s="2"/>
      <c r="MAT209" s="2"/>
      <c r="MAW209" s="2"/>
      <c r="MAZ209" s="2"/>
      <c r="MBC209" s="2"/>
      <c r="MBF209" s="2"/>
      <c r="MBI209" s="2"/>
      <c r="MBL209" s="2"/>
      <c r="MBO209" s="2"/>
      <c r="MBR209" s="2"/>
      <c r="MBU209" s="2"/>
      <c r="MBX209" s="2"/>
      <c r="MCA209" s="2"/>
      <c r="MCD209" s="2"/>
      <c r="MCG209" s="2"/>
      <c r="MCJ209" s="2"/>
      <c r="MCM209" s="2"/>
      <c r="MCP209" s="2"/>
      <c r="MCS209" s="2"/>
      <c r="MCV209" s="2"/>
      <c r="MCY209" s="2"/>
      <c r="MDB209" s="2"/>
      <c r="MDE209" s="2"/>
      <c r="MDH209" s="2"/>
      <c r="MDK209" s="2"/>
      <c r="MDN209" s="2"/>
      <c r="MDQ209" s="2"/>
      <c r="MDT209" s="2"/>
      <c r="MDW209" s="2"/>
      <c r="MDZ209" s="2"/>
      <c r="MEC209" s="2"/>
      <c r="MEF209" s="2"/>
      <c r="MEI209" s="2"/>
      <c r="MEL209" s="2"/>
      <c r="MEO209" s="2"/>
      <c r="MER209" s="2"/>
      <c r="MEU209" s="2"/>
      <c r="MEX209" s="2"/>
      <c r="MFA209" s="2"/>
      <c r="MFD209" s="2"/>
      <c r="MFG209" s="2"/>
      <c r="MFJ209" s="2"/>
      <c r="MFM209" s="2"/>
      <c r="MFP209" s="2"/>
      <c r="MFS209" s="2"/>
      <c r="MFV209" s="2"/>
      <c r="MFY209" s="2"/>
      <c r="MGB209" s="2"/>
      <c r="MGE209" s="2"/>
      <c r="MGH209" s="2"/>
      <c r="MGK209" s="2"/>
      <c r="MGN209" s="2"/>
      <c r="MGQ209" s="2"/>
      <c r="MGT209" s="2"/>
      <c r="MGW209" s="2"/>
      <c r="MGZ209" s="2"/>
      <c r="MHC209" s="2"/>
      <c r="MHF209" s="2"/>
      <c r="MHI209" s="2"/>
      <c r="MHL209" s="2"/>
      <c r="MHO209" s="2"/>
      <c r="MHR209" s="2"/>
      <c r="MHU209" s="2"/>
      <c r="MHX209" s="2"/>
      <c r="MIA209" s="2"/>
      <c r="MID209" s="2"/>
      <c r="MIG209" s="2"/>
      <c r="MIJ209" s="2"/>
      <c r="MIM209" s="2"/>
      <c r="MIP209" s="2"/>
      <c r="MIS209" s="2"/>
      <c r="MIV209" s="2"/>
      <c r="MIY209" s="2"/>
      <c r="MJB209" s="2"/>
      <c r="MJE209" s="2"/>
      <c r="MJH209" s="2"/>
      <c r="MJK209" s="2"/>
      <c r="MJN209" s="2"/>
      <c r="MJQ209" s="2"/>
      <c r="MJT209" s="2"/>
      <c r="MJW209" s="2"/>
      <c r="MJZ209" s="2"/>
      <c r="MKC209" s="2"/>
      <c r="MKF209" s="2"/>
      <c r="MKI209" s="2"/>
      <c r="MKL209" s="2"/>
      <c r="MKO209" s="2"/>
      <c r="MKR209" s="2"/>
      <c r="MKU209" s="2"/>
      <c r="MKX209" s="2"/>
      <c r="MLA209" s="2"/>
      <c r="MLD209" s="2"/>
      <c r="MLG209" s="2"/>
      <c r="MLJ209" s="2"/>
      <c r="MLM209" s="2"/>
      <c r="MLP209" s="2"/>
      <c r="MLS209" s="2"/>
      <c r="MLV209" s="2"/>
      <c r="MLY209" s="2"/>
      <c r="MMB209" s="2"/>
      <c r="MME209" s="2"/>
      <c r="MMH209" s="2"/>
      <c r="MMK209" s="2"/>
      <c r="MMN209" s="2"/>
      <c r="MMQ209" s="2"/>
      <c r="MMT209" s="2"/>
      <c r="MMW209" s="2"/>
      <c r="MMZ209" s="2"/>
      <c r="MNC209" s="2"/>
      <c r="MNF209" s="2"/>
      <c r="MNI209" s="2"/>
      <c r="MNL209" s="2"/>
      <c r="MNO209" s="2"/>
      <c r="MNR209" s="2"/>
      <c r="MNU209" s="2"/>
      <c r="MNX209" s="2"/>
      <c r="MOA209" s="2"/>
      <c r="MOD209" s="2"/>
      <c r="MOG209" s="2"/>
      <c r="MOJ209" s="2"/>
      <c r="MOM209" s="2"/>
      <c r="MOP209" s="2"/>
      <c r="MOS209" s="2"/>
      <c r="MOV209" s="2"/>
      <c r="MOY209" s="2"/>
      <c r="MPB209" s="2"/>
      <c r="MPE209" s="2"/>
      <c r="MPH209" s="2"/>
      <c r="MPK209" s="2"/>
      <c r="MPN209" s="2"/>
      <c r="MPQ209" s="2"/>
      <c r="MPT209" s="2"/>
      <c r="MPW209" s="2"/>
      <c r="MPZ209" s="2"/>
      <c r="MQC209" s="2"/>
      <c r="MQF209" s="2"/>
      <c r="MQI209" s="2"/>
      <c r="MQL209" s="2"/>
      <c r="MQO209" s="2"/>
      <c r="MQR209" s="2"/>
      <c r="MQU209" s="2"/>
      <c r="MQX209" s="2"/>
      <c r="MRA209" s="2"/>
      <c r="MRD209" s="2"/>
      <c r="MRG209" s="2"/>
      <c r="MRJ209" s="2"/>
      <c r="MRM209" s="2"/>
      <c r="MRP209" s="2"/>
      <c r="MRS209" s="2"/>
      <c r="MRV209" s="2"/>
      <c r="MRY209" s="2"/>
      <c r="MSB209" s="2"/>
      <c r="MSE209" s="2"/>
      <c r="MSH209" s="2"/>
      <c r="MSK209" s="2"/>
      <c r="MSN209" s="2"/>
      <c r="MSQ209" s="2"/>
      <c r="MST209" s="2"/>
      <c r="MSW209" s="2"/>
      <c r="MSZ209" s="2"/>
      <c r="MTC209" s="2"/>
      <c r="MTF209" s="2"/>
      <c r="MTI209" s="2"/>
      <c r="MTL209" s="2"/>
      <c r="MTO209" s="2"/>
      <c r="MTR209" s="2"/>
      <c r="MTU209" s="2"/>
      <c r="MTX209" s="2"/>
      <c r="MUA209" s="2"/>
      <c r="MUD209" s="2"/>
      <c r="MUG209" s="2"/>
      <c r="MUJ209" s="2"/>
      <c r="MUM209" s="2"/>
      <c r="MUP209" s="2"/>
      <c r="MUS209" s="2"/>
      <c r="MUV209" s="2"/>
      <c r="MUY209" s="2"/>
      <c r="MVB209" s="2"/>
      <c r="MVE209" s="2"/>
      <c r="MVH209" s="2"/>
      <c r="MVK209" s="2"/>
      <c r="MVN209" s="2"/>
      <c r="MVQ209" s="2"/>
      <c r="MVT209" s="2"/>
      <c r="MVW209" s="2"/>
      <c r="MVZ209" s="2"/>
      <c r="MWC209" s="2"/>
      <c r="MWF209" s="2"/>
      <c r="MWI209" s="2"/>
      <c r="MWL209" s="2"/>
      <c r="MWO209" s="2"/>
      <c r="MWR209" s="2"/>
      <c r="MWU209" s="2"/>
      <c r="MWX209" s="2"/>
      <c r="MXA209" s="2"/>
      <c r="MXD209" s="2"/>
      <c r="MXG209" s="2"/>
      <c r="MXJ209" s="2"/>
      <c r="MXM209" s="2"/>
      <c r="MXP209" s="2"/>
      <c r="MXS209" s="2"/>
      <c r="MXV209" s="2"/>
      <c r="MXY209" s="2"/>
      <c r="MYB209" s="2"/>
      <c r="MYE209" s="2"/>
      <c r="MYH209" s="2"/>
      <c r="MYK209" s="2"/>
      <c r="MYN209" s="2"/>
      <c r="MYQ209" s="2"/>
      <c r="MYT209" s="2"/>
      <c r="MYW209" s="2"/>
      <c r="MYZ209" s="2"/>
      <c r="MZC209" s="2"/>
      <c r="MZF209" s="2"/>
      <c r="MZI209" s="2"/>
      <c r="MZL209" s="2"/>
      <c r="MZO209" s="2"/>
      <c r="MZR209" s="2"/>
      <c r="MZU209" s="2"/>
      <c r="MZX209" s="2"/>
      <c r="NAA209" s="2"/>
      <c r="NAD209" s="2"/>
      <c r="NAG209" s="2"/>
      <c r="NAJ209" s="2"/>
      <c r="NAM209" s="2"/>
      <c r="NAP209" s="2"/>
      <c r="NAS209" s="2"/>
      <c r="NAV209" s="2"/>
      <c r="NAY209" s="2"/>
      <c r="NBB209" s="2"/>
      <c r="NBE209" s="2"/>
      <c r="NBH209" s="2"/>
      <c r="NBK209" s="2"/>
      <c r="NBN209" s="2"/>
      <c r="NBQ209" s="2"/>
      <c r="NBT209" s="2"/>
      <c r="NBW209" s="2"/>
      <c r="NBZ209" s="2"/>
      <c r="NCC209" s="2"/>
      <c r="NCF209" s="2"/>
      <c r="NCI209" s="2"/>
      <c r="NCL209" s="2"/>
      <c r="NCO209" s="2"/>
      <c r="NCR209" s="2"/>
      <c r="NCU209" s="2"/>
      <c r="NCX209" s="2"/>
      <c r="NDA209" s="2"/>
      <c r="NDD209" s="2"/>
      <c r="NDG209" s="2"/>
      <c r="NDJ209" s="2"/>
      <c r="NDM209" s="2"/>
      <c r="NDP209" s="2"/>
      <c r="NDS209" s="2"/>
      <c r="NDV209" s="2"/>
      <c r="NDY209" s="2"/>
      <c r="NEB209" s="2"/>
      <c r="NEE209" s="2"/>
      <c r="NEH209" s="2"/>
      <c r="NEK209" s="2"/>
      <c r="NEN209" s="2"/>
      <c r="NEQ209" s="2"/>
      <c r="NET209" s="2"/>
      <c r="NEW209" s="2"/>
      <c r="NEZ209" s="2"/>
      <c r="NFC209" s="2"/>
      <c r="NFF209" s="2"/>
      <c r="NFI209" s="2"/>
      <c r="NFL209" s="2"/>
      <c r="NFO209" s="2"/>
      <c r="NFR209" s="2"/>
      <c r="NFU209" s="2"/>
      <c r="NFX209" s="2"/>
      <c r="NGA209" s="2"/>
      <c r="NGD209" s="2"/>
      <c r="NGG209" s="2"/>
      <c r="NGJ209" s="2"/>
      <c r="NGM209" s="2"/>
      <c r="NGP209" s="2"/>
      <c r="NGS209" s="2"/>
      <c r="NGV209" s="2"/>
      <c r="NGY209" s="2"/>
      <c r="NHB209" s="2"/>
      <c r="NHE209" s="2"/>
      <c r="NHH209" s="2"/>
      <c r="NHK209" s="2"/>
      <c r="NHN209" s="2"/>
      <c r="NHQ209" s="2"/>
      <c r="NHT209" s="2"/>
      <c r="NHW209" s="2"/>
      <c r="NHZ209" s="2"/>
      <c r="NIC209" s="2"/>
      <c r="NIF209" s="2"/>
      <c r="NII209" s="2"/>
      <c r="NIL209" s="2"/>
      <c r="NIO209" s="2"/>
      <c r="NIR209" s="2"/>
      <c r="NIU209" s="2"/>
      <c r="NIX209" s="2"/>
      <c r="NJA209" s="2"/>
      <c r="NJD209" s="2"/>
      <c r="NJG209" s="2"/>
      <c r="NJJ209" s="2"/>
      <c r="NJM209" s="2"/>
      <c r="NJP209" s="2"/>
      <c r="NJS209" s="2"/>
      <c r="NJV209" s="2"/>
      <c r="NJY209" s="2"/>
      <c r="NKB209" s="2"/>
      <c r="NKE209" s="2"/>
      <c r="NKH209" s="2"/>
      <c r="NKK209" s="2"/>
      <c r="NKN209" s="2"/>
      <c r="NKQ209" s="2"/>
      <c r="NKT209" s="2"/>
      <c r="NKW209" s="2"/>
      <c r="NKZ209" s="2"/>
      <c r="NLC209" s="2"/>
      <c r="NLF209" s="2"/>
      <c r="NLI209" s="2"/>
      <c r="NLL209" s="2"/>
      <c r="NLO209" s="2"/>
      <c r="NLR209" s="2"/>
      <c r="NLU209" s="2"/>
      <c r="NLX209" s="2"/>
      <c r="NMA209" s="2"/>
      <c r="NMD209" s="2"/>
      <c r="NMG209" s="2"/>
      <c r="NMJ209" s="2"/>
      <c r="NMM209" s="2"/>
      <c r="NMP209" s="2"/>
      <c r="NMS209" s="2"/>
      <c r="NMV209" s="2"/>
      <c r="NMY209" s="2"/>
      <c r="NNB209" s="2"/>
      <c r="NNE209" s="2"/>
      <c r="NNH209" s="2"/>
      <c r="NNK209" s="2"/>
      <c r="NNN209" s="2"/>
      <c r="NNQ209" s="2"/>
      <c r="NNT209" s="2"/>
      <c r="NNW209" s="2"/>
      <c r="NNZ209" s="2"/>
      <c r="NOC209" s="2"/>
      <c r="NOF209" s="2"/>
      <c r="NOI209" s="2"/>
      <c r="NOL209" s="2"/>
      <c r="NOO209" s="2"/>
      <c r="NOR209" s="2"/>
      <c r="NOU209" s="2"/>
      <c r="NOX209" s="2"/>
      <c r="NPA209" s="2"/>
      <c r="NPD209" s="2"/>
      <c r="NPG209" s="2"/>
      <c r="NPJ209" s="2"/>
      <c r="NPM209" s="2"/>
      <c r="NPP209" s="2"/>
      <c r="NPS209" s="2"/>
      <c r="NPV209" s="2"/>
      <c r="NPY209" s="2"/>
      <c r="NQB209" s="2"/>
      <c r="NQE209" s="2"/>
      <c r="NQH209" s="2"/>
      <c r="NQK209" s="2"/>
      <c r="NQN209" s="2"/>
      <c r="NQQ209" s="2"/>
      <c r="NQT209" s="2"/>
      <c r="NQW209" s="2"/>
      <c r="NQZ209" s="2"/>
      <c r="NRC209" s="2"/>
      <c r="NRF209" s="2"/>
      <c r="NRI209" s="2"/>
      <c r="NRL209" s="2"/>
      <c r="NRO209" s="2"/>
      <c r="NRR209" s="2"/>
      <c r="NRU209" s="2"/>
      <c r="NRX209" s="2"/>
      <c r="NSA209" s="2"/>
      <c r="NSD209" s="2"/>
      <c r="NSG209" s="2"/>
      <c r="NSJ209" s="2"/>
      <c r="NSM209" s="2"/>
      <c r="NSP209" s="2"/>
      <c r="NSS209" s="2"/>
      <c r="NSV209" s="2"/>
      <c r="NSY209" s="2"/>
      <c r="NTB209" s="2"/>
      <c r="NTE209" s="2"/>
      <c r="NTH209" s="2"/>
      <c r="NTK209" s="2"/>
      <c r="NTN209" s="2"/>
      <c r="NTQ209" s="2"/>
      <c r="NTT209" s="2"/>
      <c r="NTW209" s="2"/>
      <c r="NTZ209" s="2"/>
      <c r="NUC209" s="2"/>
      <c r="NUF209" s="2"/>
      <c r="NUI209" s="2"/>
      <c r="NUL209" s="2"/>
      <c r="NUO209" s="2"/>
      <c r="NUR209" s="2"/>
      <c r="NUU209" s="2"/>
      <c r="NUX209" s="2"/>
      <c r="NVA209" s="2"/>
      <c r="NVD209" s="2"/>
      <c r="NVG209" s="2"/>
      <c r="NVJ209" s="2"/>
      <c r="NVM209" s="2"/>
      <c r="NVP209" s="2"/>
      <c r="NVS209" s="2"/>
      <c r="NVV209" s="2"/>
      <c r="NVY209" s="2"/>
      <c r="NWB209" s="2"/>
      <c r="NWE209" s="2"/>
      <c r="NWH209" s="2"/>
      <c r="NWK209" s="2"/>
      <c r="NWN209" s="2"/>
      <c r="NWQ209" s="2"/>
      <c r="NWT209" s="2"/>
      <c r="NWW209" s="2"/>
      <c r="NWZ209" s="2"/>
      <c r="NXC209" s="2"/>
      <c r="NXF209" s="2"/>
      <c r="NXI209" s="2"/>
      <c r="NXL209" s="2"/>
      <c r="NXO209" s="2"/>
      <c r="NXR209" s="2"/>
      <c r="NXU209" s="2"/>
      <c r="NXX209" s="2"/>
      <c r="NYA209" s="2"/>
      <c r="NYD209" s="2"/>
      <c r="NYG209" s="2"/>
      <c r="NYJ209" s="2"/>
      <c r="NYM209" s="2"/>
      <c r="NYP209" s="2"/>
      <c r="NYS209" s="2"/>
      <c r="NYV209" s="2"/>
      <c r="NYY209" s="2"/>
      <c r="NZB209" s="2"/>
      <c r="NZE209" s="2"/>
      <c r="NZH209" s="2"/>
      <c r="NZK209" s="2"/>
      <c r="NZN209" s="2"/>
      <c r="NZQ209" s="2"/>
      <c r="NZT209" s="2"/>
      <c r="NZW209" s="2"/>
      <c r="NZZ209" s="2"/>
      <c r="OAC209" s="2"/>
      <c r="OAF209" s="2"/>
      <c r="OAI209" s="2"/>
      <c r="OAL209" s="2"/>
      <c r="OAO209" s="2"/>
      <c r="OAR209" s="2"/>
      <c r="OAU209" s="2"/>
      <c r="OAX209" s="2"/>
      <c r="OBA209" s="2"/>
      <c r="OBD209" s="2"/>
      <c r="OBG209" s="2"/>
      <c r="OBJ209" s="2"/>
      <c r="OBM209" s="2"/>
      <c r="OBP209" s="2"/>
      <c r="OBS209" s="2"/>
      <c r="OBV209" s="2"/>
      <c r="OBY209" s="2"/>
      <c r="OCB209" s="2"/>
      <c r="OCE209" s="2"/>
      <c r="OCH209" s="2"/>
      <c r="OCK209" s="2"/>
      <c r="OCN209" s="2"/>
      <c r="OCQ209" s="2"/>
      <c r="OCT209" s="2"/>
      <c r="OCW209" s="2"/>
      <c r="OCZ209" s="2"/>
      <c r="ODC209" s="2"/>
      <c r="ODF209" s="2"/>
      <c r="ODI209" s="2"/>
      <c r="ODL209" s="2"/>
      <c r="ODO209" s="2"/>
      <c r="ODR209" s="2"/>
      <c r="ODU209" s="2"/>
      <c r="ODX209" s="2"/>
      <c r="OEA209" s="2"/>
      <c r="OED209" s="2"/>
      <c r="OEG209" s="2"/>
      <c r="OEJ209" s="2"/>
      <c r="OEM209" s="2"/>
      <c r="OEP209" s="2"/>
      <c r="OES209" s="2"/>
      <c r="OEV209" s="2"/>
      <c r="OEY209" s="2"/>
      <c r="OFB209" s="2"/>
      <c r="OFE209" s="2"/>
      <c r="OFH209" s="2"/>
      <c r="OFK209" s="2"/>
      <c r="OFN209" s="2"/>
      <c r="OFQ209" s="2"/>
      <c r="OFT209" s="2"/>
      <c r="OFW209" s="2"/>
      <c r="OFZ209" s="2"/>
      <c r="OGC209" s="2"/>
      <c r="OGF209" s="2"/>
      <c r="OGI209" s="2"/>
      <c r="OGL209" s="2"/>
      <c r="OGO209" s="2"/>
      <c r="OGR209" s="2"/>
      <c r="OGU209" s="2"/>
      <c r="OGX209" s="2"/>
      <c r="OHA209" s="2"/>
      <c r="OHD209" s="2"/>
      <c r="OHG209" s="2"/>
      <c r="OHJ209" s="2"/>
      <c r="OHM209" s="2"/>
      <c r="OHP209" s="2"/>
      <c r="OHS209" s="2"/>
      <c r="OHV209" s="2"/>
      <c r="OHY209" s="2"/>
      <c r="OIB209" s="2"/>
      <c r="OIE209" s="2"/>
      <c r="OIH209" s="2"/>
      <c r="OIK209" s="2"/>
      <c r="OIN209" s="2"/>
      <c r="OIQ209" s="2"/>
      <c r="OIT209" s="2"/>
      <c r="OIW209" s="2"/>
      <c r="OIZ209" s="2"/>
      <c r="OJC209" s="2"/>
      <c r="OJF209" s="2"/>
      <c r="OJI209" s="2"/>
      <c r="OJL209" s="2"/>
      <c r="OJO209" s="2"/>
      <c r="OJR209" s="2"/>
      <c r="OJU209" s="2"/>
      <c r="OJX209" s="2"/>
      <c r="OKA209" s="2"/>
      <c r="OKD209" s="2"/>
      <c r="OKG209" s="2"/>
      <c r="OKJ209" s="2"/>
      <c r="OKM209" s="2"/>
      <c r="OKP209" s="2"/>
      <c r="OKS209" s="2"/>
      <c r="OKV209" s="2"/>
      <c r="OKY209" s="2"/>
      <c r="OLB209" s="2"/>
      <c r="OLE209" s="2"/>
      <c r="OLH209" s="2"/>
      <c r="OLK209" s="2"/>
      <c r="OLN209" s="2"/>
      <c r="OLQ209" s="2"/>
      <c r="OLT209" s="2"/>
      <c r="OLW209" s="2"/>
      <c r="OLZ209" s="2"/>
      <c r="OMC209" s="2"/>
      <c r="OMF209" s="2"/>
      <c r="OMI209" s="2"/>
      <c r="OML209" s="2"/>
      <c r="OMO209" s="2"/>
      <c r="OMR209" s="2"/>
      <c r="OMU209" s="2"/>
      <c r="OMX209" s="2"/>
      <c r="ONA209" s="2"/>
      <c r="OND209" s="2"/>
      <c r="ONG209" s="2"/>
      <c r="ONJ209" s="2"/>
      <c r="ONM209" s="2"/>
      <c r="ONP209" s="2"/>
      <c r="ONS209" s="2"/>
      <c r="ONV209" s="2"/>
      <c r="ONY209" s="2"/>
      <c r="OOB209" s="2"/>
      <c r="OOE209" s="2"/>
      <c r="OOH209" s="2"/>
      <c r="OOK209" s="2"/>
      <c r="OON209" s="2"/>
      <c r="OOQ209" s="2"/>
      <c r="OOT209" s="2"/>
      <c r="OOW209" s="2"/>
      <c r="OOZ209" s="2"/>
      <c r="OPC209" s="2"/>
      <c r="OPF209" s="2"/>
      <c r="OPI209" s="2"/>
      <c r="OPL209" s="2"/>
      <c r="OPO209" s="2"/>
      <c r="OPR209" s="2"/>
      <c r="OPU209" s="2"/>
      <c r="OPX209" s="2"/>
      <c r="OQA209" s="2"/>
      <c r="OQD209" s="2"/>
      <c r="OQG209" s="2"/>
      <c r="OQJ209" s="2"/>
      <c r="OQM209" s="2"/>
      <c r="OQP209" s="2"/>
      <c r="OQS209" s="2"/>
      <c r="OQV209" s="2"/>
      <c r="OQY209" s="2"/>
      <c r="ORB209" s="2"/>
      <c r="ORE209" s="2"/>
      <c r="ORH209" s="2"/>
      <c r="ORK209" s="2"/>
      <c r="ORN209" s="2"/>
      <c r="ORQ209" s="2"/>
      <c r="ORT209" s="2"/>
      <c r="ORW209" s="2"/>
      <c r="ORZ209" s="2"/>
      <c r="OSC209" s="2"/>
      <c r="OSF209" s="2"/>
      <c r="OSI209" s="2"/>
      <c r="OSL209" s="2"/>
      <c r="OSO209" s="2"/>
      <c r="OSR209" s="2"/>
      <c r="OSU209" s="2"/>
      <c r="OSX209" s="2"/>
      <c r="OTA209" s="2"/>
      <c r="OTD209" s="2"/>
      <c r="OTG209" s="2"/>
      <c r="OTJ209" s="2"/>
      <c r="OTM209" s="2"/>
      <c r="OTP209" s="2"/>
      <c r="OTS209" s="2"/>
      <c r="OTV209" s="2"/>
      <c r="OTY209" s="2"/>
      <c r="OUB209" s="2"/>
      <c r="OUE209" s="2"/>
      <c r="OUH209" s="2"/>
      <c r="OUK209" s="2"/>
      <c r="OUN209" s="2"/>
      <c r="OUQ209" s="2"/>
      <c r="OUT209" s="2"/>
      <c r="OUW209" s="2"/>
      <c r="OUZ209" s="2"/>
      <c r="OVC209" s="2"/>
      <c r="OVF209" s="2"/>
      <c r="OVI209" s="2"/>
      <c r="OVL209" s="2"/>
      <c r="OVO209" s="2"/>
      <c r="OVR209" s="2"/>
      <c r="OVU209" s="2"/>
      <c r="OVX209" s="2"/>
      <c r="OWA209" s="2"/>
      <c r="OWD209" s="2"/>
      <c r="OWG209" s="2"/>
      <c r="OWJ209" s="2"/>
      <c r="OWM209" s="2"/>
      <c r="OWP209" s="2"/>
      <c r="OWS209" s="2"/>
      <c r="OWV209" s="2"/>
      <c r="OWY209" s="2"/>
      <c r="OXB209" s="2"/>
      <c r="OXE209" s="2"/>
      <c r="OXH209" s="2"/>
      <c r="OXK209" s="2"/>
      <c r="OXN209" s="2"/>
      <c r="OXQ209" s="2"/>
      <c r="OXT209" s="2"/>
      <c r="OXW209" s="2"/>
      <c r="OXZ209" s="2"/>
      <c r="OYC209" s="2"/>
      <c r="OYF209" s="2"/>
      <c r="OYI209" s="2"/>
      <c r="OYL209" s="2"/>
      <c r="OYO209" s="2"/>
      <c r="OYR209" s="2"/>
      <c r="OYU209" s="2"/>
      <c r="OYX209" s="2"/>
      <c r="OZA209" s="2"/>
      <c r="OZD209" s="2"/>
      <c r="OZG209" s="2"/>
      <c r="OZJ209" s="2"/>
      <c r="OZM209" s="2"/>
      <c r="OZP209" s="2"/>
      <c r="OZS209" s="2"/>
      <c r="OZV209" s="2"/>
      <c r="OZY209" s="2"/>
      <c r="PAB209" s="2"/>
      <c r="PAE209" s="2"/>
      <c r="PAH209" s="2"/>
      <c r="PAK209" s="2"/>
      <c r="PAN209" s="2"/>
      <c r="PAQ209" s="2"/>
      <c r="PAT209" s="2"/>
      <c r="PAW209" s="2"/>
      <c r="PAZ209" s="2"/>
      <c r="PBC209" s="2"/>
      <c r="PBF209" s="2"/>
      <c r="PBI209" s="2"/>
      <c r="PBL209" s="2"/>
      <c r="PBO209" s="2"/>
      <c r="PBR209" s="2"/>
      <c r="PBU209" s="2"/>
      <c r="PBX209" s="2"/>
      <c r="PCA209" s="2"/>
      <c r="PCD209" s="2"/>
      <c r="PCG209" s="2"/>
      <c r="PCJ209" s="2"/>
      <c r="PCM209" s="2"/>
      <c r="PCP209" s="2"/>
      <c r="PCS209" s="2"/>
      <c r="PCV209" s="2"/>
      <c r="PCY209" s="2"/>
      <c r="PDB209" s="2"/>
      <c r="PDE209" s="2"/>
      <c r="PDH209" s="2"/>
      <c r="PDK209" s="2"/>
      <c r="PDN209" s="2"/>
      <c r="PDQ209" s="2"/>
      <c r="PDT209" s="2"/>
      <c r="PDW209" s="2"/>
      <c r="PDZ209" s="2"/>
      <c r="PEC209" s="2"/>
      <c r="PEF209" s="2"/>
      <c r="PEI209" s="2"/>
      <c r="PEL209" s="2"/>
      <c r="PEO209" s="2"/>
      <c r="PER209" s="2"/>
      <c r="PEU209" s="2"/>
      <c r="PEX209" s="2"/>
      <c r="PFA209" s="2"/>
      <c r="PFD209" s="2"/>
      <c r="PFG209" s="2"/>
      <c r="PFJ209" s="2"/>
      <c r="PFM209" s="2"/>
      <c r="PFP209" s="2"/>
      <c r="PFS209" s="2"/>
      <c r="PFV209" s="2"/>
      <c r="PFY209" s="2"/>
      <c r="PGB209" s="2"/>
      <c r="PGE209" s="2"/>
      <c r="PGH209" s="2"/>
      <c r="PGK209" s="2"/>
      <c r="PGN209" s="2"/>
      <c r="PGQ209" s="2"/>
      <c r="PGT209" s="2"/>
      <c r="PGW209" s="2"/>
      <c r="PGZ209" s="2"/>
      <c r="PHC209" s="2"/>
      <c r="PHF209" s="2"/>
      <c r="PHI209" s="2"/>
      <c r="PHL209" s="2"/>
      <c r="PHO209" s="2"/>
      <c r="PHR209" s="2"/>
      <c r="PHU209" s="2"/>
      <c r="PHX209" s="2"/>
      <c r="PIA209" s="2"/>
      <c r="PID209" s="2"/>
      <c r="PIG209" s="2"/>
      <c r="PIJ209" s="2"/>
      <c r="PIM209" s="2"/>
      <c r="PIP209" s="2"/>
      <c r="PIS209" s="2"/>
      <c r="PIV209" s="2"/>
      <c r="PIY209" s="2"/>
      <c r="PJB209" s="2"/>
      <c r="PJE209" s="2"/>
      <c r="PJH209" s="2"/>
      <c r="PJK209" s="2"/>
      <c r="PJN209" s="2"/>
      <c r="PJQ209" s="2"/>
      <c r="PJT209" s="2"/>
      <c r="PJW209" s="2"/>
      <c r="PJZ209" s="2"/>
      <c r="PKC209" s="2"/>
      <c r="PKF209" s="2"/>
      <c r="PKI209" s="2"/>
      <c r="PKL209" s="2"/>
      <c r="PKO209" s="2"/>
      <c r="PKR209" s="2"/>
      <c r="PKU209" s="2"/>
      <c r="PKX209" s="2"/>
      <c r="PLA209" s="2"/>
      <c r="PLD209" s="2"/>
      <c r="PLG209" s="2"/>
      <c r="PLJ209" s="2"/>
      <c r="PLM209" s="2"/>
      <c r="PLP209" s="2"/>
      <c r="PLS209" s="2"/>
      <c r="PLV209" s="2"/>
      <c r="PLY209" s="2"/>
      <c r="PMB209" s="2"/>
      <c r="PME209" s="2"/>
      <c r="PMH209" s="2"/>
      <c r="PMK209" s="2"/>
      <c r="PMN209" s="2"/>
      <c r="PMQ209" s="2"/>
      <c r="PMT209" s="2"/>
      <c r="PMW209" s="2"/>
      <c r="PMZ209" s="2"/>
      <c r="PNC209" s="2"/>
      <c r="PNF209" s="2"/>
      <c r="PNI209" s="2"/>
      <c r="PNL209" s="2"/>
      <c r="PNO209" s="2"/>
      <c r="PNR209" s="2"/>
      <c r="PNU209" s="2"/>
      <c r="PNX209" s="2"/>
      <c r="POA209" s="2"/>
      <c r="POD209" s="2"/>
      <c r="POG209" s="2"/>
      <c r="POJ209" s="2"/>
      <c r="POM209" s="2"/>
      <c r="POP209" s="2"/>
      <c r="POS209" s="2"/>
      <c r="POV209" s="2"/>
      <c r="POY209" s="2"/>
      <c r="PPB209" s="2"/>
      <c r="PPE209" s="2"/>
      <c r="PPH209" s="2"/>
      <c r="PPK209" s="2"/>
      <c r="PPN209" s="2"/>
      <c r="PPQ209" s="2"/>
      <c r="PPT209" s="2"/>
      <c r="PPW209" s="2"/>
      <c r="PPZ209" s="2"/>
      <c r="PQC209" s="2"/>
      <c r="PQF209" s="2"/>
      <c r="PQI209" s="2"/>
      <c r="PQL209" s="2"/>
      <c r="PQO209" s="2"/>
      <c r="PQR209" s="2"/>
      <c r="PQU209" s="2"/>
      <c r="PQX209" s="2"/>
      <c r="PRA209" s="2"/>
      <c r="PRD209" s="2"/>
      <c r="PRG209" s="2"/>
      <c r="PRJ209" s="2"/>
      <c r="PRM209" s="2"/>
      <c r="PRP209" s="2"/>
      <c r="PRS209" s="2"/>
      <c r="PRV209" s="2"/>
      <c r="PRY209" s="2"/>
      <c r="PSB209" s="2"/>
      <c r="PSE209" s="2"/>
      <c r="PSH209" s="2"/>
      <c r="PSK209" s="2"/>
      <c r="PSN209" s="2"/>
      <c r="PSQ209" s="2"/>
      <c r="PST209" s="2"/>
      <c r="PSW209" s="2"/>
      <c r="PSZ209" s="2"/>
      <c r="PTC209" s="2"/>
      <c r="PTF209" s="2"/>
      <c r="PTI209" s="2"/>
      <c r="PTL209" s="2"/>
      <c r="PTO209" s="2"/>
      <c r="PTR209" s="2"/>
      <c r="PTU209" s="2"/>
      <c r="PTX209" s="2"/>
      <c r="PUA209" s="2"/>
      <c r="PUD209" s="2"/>
      <c r="PUG209" s="2"/>
      <c r="PUJ209" s="2"/>
      <c r="PUM209" s="2"/>
      <c r="PUP209" s="2"/>
      <c r="PUS209" s="2"/>
      <c r="PUV209" s="2"/>
      <c r="PUY209" s="2"/>
      <c r="PVB209" s="2"/>
      <c r="PVE209" s="2"/>
      <c r="PVH209" s="2"/>
      <c r="PVK209" s="2"/>
      <c r="PVN209" s="2"/>
      <c r="PVQ209" s="2"/>
      <c r="PVT209" s="2"/>
      <c r="PVW209" s="2"/>
      <c r="PVZ209" s="2"/>
      <c r="PWC209" s="2"/>
      <c r="PWF209" s="2"/>
      <c r="PWI209" s="2"/>
      <c r="PWL209" s="2"/>
      <c r="PWO209" s="2"/>
      <c r="PWR209" s="2"/>
      <c r="PWU209" s="2"/>
      <c r="PWX209" s="2"/>
      <c r="PXA209" s="2"/>
      <c r="PXD209" s="2"/>
      <c r="PXG209" s="2"/>
      <c r="PXJ209" s="2"/>
      <c r="PXM209" s="2"/>
      <c r="PXP209" s="2"/>
      <c r="PXS209" s="2"/>
      <c r="PXV209" s="2"/>
      <c r="PXY209" s="2"/>
      <c r="PYB209" s="2"/>
      <c r="PYE209" s="2"/>
      <c r="PYH209" s="2"/>
      <c r="PYK209" s="2"/>
      <c r="PYN209" s="2"/>
      <c r="PYQ209" s="2"/>
      <c r="PYT209" s="2"/>
      <c r="PYW209" s="2"/>
      <c r="PYZ209" s="2"/>
      <c r="PZC209" s="2"/>
      <c r="PZF209" s="2"/>
      <c r="PZI209" s="2"/>
      <c r="PZL209" s="2"/>
      <c r="PZO209" s="2"/>
      <c r="PZR209" s="2"/>
      <c r="PZU209" s="2"/>
      <c r="PZX209" s="2"/>
      <c r="QAA209" s="2"/>
      <c r="QAD209" s="2"/>
      <c r="QAG209" s="2"/>
      <c r="QAJ209" s="2"/>
      <c r="QAM209" s="2"/>
      <c r="QAP209" s="2"/>
      <c r="QAS209" s="2"/>
      <c r="QAV209" s="2"/>
      <c r="QAY209" s="2"/>
      <c r="QBB209" s="2"/>
      <c r="QBE209" s="2"/>
      <c r="QBH209" s="2"/>
      <c r="QBK209" s="2"/>
      <c r="QBN209" s="2"/>
      <c r="QBQ209" s="2"/>
      <c r="QBT209" s="2"/>
      <c r="QBW209" s="2"/>
      <c r="QBZ209" s="2"/>
      <c r="QCC209" s="2"/>
      <c r="QCF209" s="2"/>
      <c r="QCI209" s="2"/>
      <c r="QCL209" s="2"/>
      <c r="QCO209" s="2"/>
      <c r="QCR209" s="2"/>
      <c r="QCU209" s="2"/>
      <c r="QCX209" s="2"/>
      <c r="QDA209" s="2"/>
      <c r="QDD209" s="2"/>
      <c r="QDG209" s="2"/>
      <c r="QDJ209" s="2"/>
      <c r="QDM209" s="2"/>
      <c r="QDP209" s="2"/>
      <c r="QDS209" s="2"/>
      <c r="QDV209" s="2"/>
      <c r="QDY209" s="2"/>
      <c r="QEB209" s="2"/>
      <c r="QEE209" s="2"/>
      <c r="QEH209" s="2"/>
      <c r="QEK209" s="2"/>
      <c r="QEN209" s="2"/>
      <c r="QEQ209" s="2"/>
      <c r="QET209" s="2"/>
      <c r="QEW209" s="2"/>
      <c r="QEZ209" s="2"/>
      <c r="QFC209" s="2"/>
      <c r="QFF209" s="2"/>
      <c r="QFI209" s="2"/>
      <c r="QFL209" s="2"/>
      <c r="QFO209" s="2"/>
      <c r="QFR209" s="2"/>
      <c r="QFU209" s="2"/>
      <c r="QFX209" s="2"/>
      <c r="QGA209" s="2"/>
      <c r="QGD209" s="2"/>
      <c r="QGG209" s="2"/>
      <c r="QGJ209" s="2"/>
      <c r="QGM209" s="2"/>
      <c r="QGP209" s="2"/>
      <c r="QGS209" s="2"/>
      <c r="QGV209" s="2"/>
      <c r="QGY209" s="2"/>
      <c r="QHB209" s="2"/>
      <c r="QHE209" s="2"/>
      <c r="QHH209" s="2"/>
      <c r="QHK209" s="2"/>
      <c r="QHN209" s="2"/>
      <c r="QHQ209" s="2"/>
      <c r="QHT209" s="2"/>
      <c r="QHW209" s="2"/>
      <c r="QHZ209" s="2"/>
      <c r="QIC209" s="2"/>
      <c r="QIF209" s="2"/>
      <c r="QII209" s="2"/>
      <c r="QIL209" s="2"/>
      <c r="QIO209" s="2"/>
      <c r="QIR209" s="2"/>
      <c r="QIU209" s="2"/>
      <c r="QIX209" s="2"/>
      <c r="QJA209" s="2"/>
      <c r="QJD209" s="2"/>
      <c r="QJG209" s="2"/>
      <c r="QJJ209" s="2"/>
      <c r="QJM209" s="2"/>
      <c r="QJP209" s="2"/>
      <c r="QJS209" s="2"/>
      <c r="QJV209" s="2"/>
      <c r="QJY209" s="2"/>
      <c r="QKB209" s="2"/>
      <c r="QKE209" s="2"/>
      <c r="QKH209" s="2"/>
      <c r="QKK209" s="2"/>
      <c r="QKN209" s="2"/>
      <c r="QKQ209" s="2"/>
      <c r="QKT209" s="2"/>
      <c r="QKW209" s="2"/>
      <c r="QKZ209" s="2"/>
      <c r="QLC209" s="2"/>
      <c r="QLF209" s="2"/>
      <c r="QLI209" s="2"/>
      <c r="QLL209" s="2"/>
      <c r="QLO209" s="2"/>
      <c r="QLR209" s="2"/>
      <c r="QLU209" s="2"/>
      <c r="QLX209" s="2"/>
      <c r="QMA209" s="2"/>
      <c r="QMD209" s="2"/>
      <c r="QMG209" s="2"/>
      <c r="QMJ209" s="2"/>
      <c r="QMM209" s="2"/>
      <c r="QMP209" s="2"/>
      <c r="QMS209" s="2"/>
      <c r="QMV209" s="2"/>
      <c r="QMY209" s="2"/>
      <c r="QNB209" s="2"/>
      <c r="QNE209" s="2"/>
      <c r="QNH209" s="2"/>
      <c r="QNK209" s="2"/>
      <c r="QNN209" s="2"/>
      <c r="QNQ209" s="2"/>
      <c r="QNT209" s="2"/>
      <c r="QNW209" s="2"/>
      <c r="QNZ209" s="2"/>
      <c r="QOC209" s="2"/>
      <c r="QOF209" s="2"/>
      <c r="QOI209" s="2"/>
      <c r="QOL209" s="2"/>
      <c r="QOO209" s="2"/>
      <c r="QOR209" s="2"/>
      <c r="QOU209" s="2"/>
      <c r="QOX209" s="2"/>
      <c r="QPA209" s="2"/>
      <c r="QPD209" s="2"/>
      <c r="QPG209" s="2"/>
      <c r="QPJ209" s="2"/>
      <c r="QPM209" s="2"/>
      <c r="QPP209" s="2"/>
      <c r="QPS209" s="2"/>
      <c r="QPV209" s="2"/>
      <c r="QPY209" s="2"/>
      <c r="QQB209" s="2"/>
      <c r="QQE209" s="2"/>
      <c r="QQH209" s="2"/>
      <c r="QQK209" s="2"/>
      <c r="QQN209" s="2"/>
      <c r="QQQ209" s="2"/>
      <c r="QQT209" s="2"/>
      <c r="QQW209" s="2"/>
      <c r="QQZ209" s="2"/>
      <c r="QRC209" s="2"/>
      <c r="QRF209" s="2"/>
      <c r="QRI209" s="2"/>
      <c r="QRL209" s="2"/>
      <c r="QRO209" s="2"/>
      <c r="QRR209" s="2"/>
      <c r="QRU209" s="2"/>
      <c r="QRX209" s="2"/>
      <c r="QSA209" s="2"/>
      <c r="QSD209" s="2"/>
      <c r="QSG209" s="2"/>
      <c r="QSJ209" s="2"/>
      <c r="QSM209" s="2"/>
      <c r="QSP209" s="2"/>
      <c r="QSS209" s="2"/>
      <c r="QSV209" s="2"/>
      <c r="QSY209" s="2"/>
      <c r="QTB209" s="2"/>
      <c r="QTE209" s="2"/>
      <c r="QTH209" s="2"/>
      <c r="QTK209" s="2"/>
      <c r="QTN209" s="2"/>
      <c r="QTQ209" s="2"/>
      <c r="QTT209" s="2"/>
      <c r="QTW209" s="2"/>
      <c r="QTZ209" s="2"/>
      <c r="QUC209" s="2"/>
      <c r="QUF209" s="2"/>
      <c r="QUI209" s="2"/>
      <c r="QUL209" s="2"/>
      <c r="QUO209" s="2"/>
      <c r="QUR209" s="2"/>
      <c r="QUU209" s="2"/>
      <c r="QUX209" s="2"/>
      <c r="QVA209" s="2"/>
      <c r="QVD209" s="2"/>
      <c r="QVG209" s="2"/>
      <c r="QVJ209" s="2"/>
      <c r="QVM209" s="2"/>
      <c r="QVP209" s="2"/>
      <c r="QVS209" s="2"/>
      <c r="QVV209" s="2"/>
      <c r="QVY209" s="2"/>
      <c r="QWB209" s="2"/>
      <c r="QWE209" s="2"/>
      <c r="QWH209" s="2"/>
      <c r="QWK209" s="2"/>
      <c r="QWN209" s="2"/>
      <c r="QWQ209" s="2"/>
      <c r="QWT209" s="2"/>
      <c r="QWW209" s="2"/>
      <c r="QWZ209" s="2"/>
      <c r="QXC209" s="2"/>
      <c r="QXF209" s="2"/>
      <c r="QXI209" s="2"/>
      <c r="QXL209" s="2"/>
      <c r="QXO209" s="2"/>
      <c r="QXR209" s="2"/>
      <c r="QXU209" s="2"/>
      <c r="QXX209" s="2"/>
      <c r="QYA209" s="2"/>
      <c r="QYD209" s="2"/>
      <c r="QYG209" s="2"/>
      <c r="QYJ209" s="2"/>
      <c r="QYM209" s="2"/>
      <c r="QYP209" s="2"/>
      <c r="QYS209" s="2"/>
      <c r="QYV209" s="2"/>
      <c r="QYY209" s="2"/>
      <c r="QZB209" s="2"/>
      <c r="QZE209" s="2"/>
      <c r="QZH209" s="2"/>
      <c r="QZK209" s="2"/>
      <c r="QZN209" s="2"/>
      <c r="QZQ209" s="2"/>
      <c r="QZT209" s="2"/>
      <c r="QZW209" s="2"/>
      <c r="QZZ209" s="2"/>
      <c r="RAC209" s="2"/>
      <c r="RAF209" s="2"/>
      <c r="RAI209" s="2"/>
      <c r="RAL209" s="2"/>
      <c r="RAO209" s="2"/>
      <c r="RAR209" s="2"/>
      <c r="RAU209" s="2"/>
      <c r="RAX209" s="2"/>
      <c r="RBA209" s="2"/>
      <c r="RBD209" s="2"/>
      <c r="RBG209" s="2"/>
      <c r="RBJ209" s="2"/>
      <c r="RBM209" s="2"/>
      <c r="RBP209" s="2"/>
      <c r="RBS209" s="2"/>
      <c r="RBV209" s="2"/>
      <c r="RBY209" s="2"/>
      <c r="RCB209" s="2"/>
      <c r="RCE209" s="2"/>
      <c r="RCH209" s="2"/>
      <c r="RCK209" s="2"/>
      <c r="RCN209" s="2"/>
      <c r="RCQ209" s="2"/>
      <c r="RCT209" s="2"/>
      <c r="RCW209" s="2"/>
      <c r="RCZ209" s="2"/>
      <c r="RDC209" s="2"/>
      <c r="RDF209" s="2"/>
      <c r="RDI209" s="2"/>
      <c r="RDL209" s="2"/>
      <c r="RDO209" s="2"/>
      <c r="RDR209" s="2"/>
      <c r="RDU209" s="2"/>
      <c r="RDX209" s="2"/>
      <c r="REA209" s="2"/>
      <c r="RED209" s="2"/>
      <c r="REG209" s="2"/>
      <c r="REJ209" s="2"/>
      <c r="REM209" s="2"/>
      <c r="REP209" s="2"/>
      <c r="RES209" s="2"/>
      <c r="REV209" s="2"/>
      <c r="REY209" s="2"/>
      <c r="RFB209" s="2"/>
      <c r="RFE209" s="2"/>
      <c r="RFH209" s="2"/>
      <c r="RFK209" s="2"/>
      <c r="RFN209" s="2"/>
      <c r="RFQ209" s="2"/>
      <c r="RFT209" s="2"/>
      <c r="RFW209" s="2"/>
      <c r="RFZ209" s="2"/>
      <c r="RGC209" s="2"/>
      <c r="RGF209" s="2"/>
      <c r="RGI209" s="2"/>
      <c r="RGL209" s="2"/>
      <c r="RGO209" s="2"/>
      <c r="RGR209" s="2"/>
      <c r="RGU209" s="2"/>
      <c r="RGX209" s="2"/>
      <c r="RHA209" s="2"/>
      <c r="RHD209" s="2"/>
      <c r="RHG209" s="2"/>
      <c r="RHJ209" s="2"/>
      <c r="RHM209" s="2"/>
      <c r="RHP209" s="2"/>
      <c r="RHS209" s="2"/>
      <c r="RHV209" s="2"/>
      <c r="RHY209" s="2"/>
      <c r="RIB209" s="2"/>
      <c r="RIE209" s="2"/>
      <c r="RIH209" s="2"/>
      <c r="RIK209" s="2"/>
      <c r="RIN209" s="2"/>
      <c r="RIQ209" s="2"/>
      <c r="RIT209" s="2"/>
      <c r="RIW209" s="2"/>
      <c r="RIZ209" s="2"/>
      <c r="RJC209" s="2"/>
      <c r="RJF209" s="2"/>
      <c r="RJI209" s="2"/>
      <c r="RJL209" s="2"/>
      <c r="RJO209" s="2"/>
      <c r="RJR209" s="2"/>
      <c r="RJU209" s="2"/>
      <c r="RJX209" s="2"/>
      <c r="RKA209" s="2"/>
      <c r="RKD209" s="2"/>
      <c r="RKG209" s="2"/>
      <c r="RKJ209" s="2"/>
      <c r="RKM209" s="2"/>
      <c r="RKP209" s="2"/>
      <c r="RKS209" s="2"/>
      <c r="RKV209" s="2"/>
      <c r="RKY209" s="2"/>
      <c r="RLB209" s="2"/>
      <c r="RLE209" s="2"/>
      <c r="RLH209" s="2"/>
      <c r="RLK209" s="2"/>
      <c r="RLN209" s="2"/>
      <c r="RLQ209" s="2"/>
      <c r="RLT209" s="2"/>
      <c r="RLW209" s="2"/>
      <c r="RLZ209" s="2"/>
      <c r="RMC209" s="2"/>
      <c r="RMF209" s="2"/>
      <c r="RMI209" s="2"/>
      <c r="RML209" s="2"/>
      <c r="RMO209" s="2"/>
      <c r="RMR209" s="2"/>
      <c r="RMU209" s="2"/>
      <c r="RMX209" s="2"/>
      <c r="RNA209" s="2"/>
      <c r="RND209" s="2"/>
      <c r="RNG209" s="2"/>
      <c r="RNJ209" s="2"/>
      <c r="RNM209" s="2"/>
      <c r="RNP209" s="2"/>
      <c r="RNS209" s="2"/>
      <c r="RNV209" s="2"/>
      <c r="RNY209" s="2"/>
      <c r="ROB209" s="2"/>
      <c r="ROE209" s="2"/>
      <c r="ROH209" s="2"/>
      <c r="ROK209" s="2"/>
      <c r="RON209" s="2"/>
      <c r="ROQ209" s="2"/>
      <c r="ROT209" s="2"/>
      <c r="ROW209" s="2"/>
      <c r="ROZ209" s="2"/>
      <c r="RPC209" s="2"/>
      <c r="RPF209" s="2"/>
      <c r="RPI209" s="2"/>
      <c r="RPL209" s="2"/>
      <c r="RPO209" s="2"/>
      <c r="RPR209" s="2"/>
      <c r="RPU209" s="2"/>
      <c r="RPX209" s="2"/>
      <c r="RQA209" s="2"/>
      <c r="RQD209" s="2"/>
      <c r="RQG209" s="2"/>
      <c r="RQJ209" s="2"/>
      <c r="RQM209" s="2"/>
      <c r="RQP209" s="2"/>
      <c r="RQS209" s="2"/>
      <c r="RQV209" s="2"/>
      <c r="RQY209" s="2"/>
      <c r="RRB209" s="2"/>
      <c r="RRE209" s="2"/>
      <c r="RRH209" s="2"/>
      <c r="RRK209" s="2"/>
      <c r="RRN209" s="2"/>
      <c r="RRQ209" s="2"/>
      <c r="RRT209" s="2"/>
      <c r="RRW209" s="2"/>
      <c r="RRZ209" s="2"/>
      <c r="RSC209" s="2"/>
      <c r="RSF209" s="2"/>
      <c r="RSI209" s="2"/>
      <c r="RSL209" s="2"/>
      <c r="RSO209" s="2"/>
      <c r="RSR209" s="2"/>
      <c r="RSU209" s="2"/>
      <c r="RSX209" s="2"/>
      <c r="RTA209" s="2"/>
      <c r="RTD209" s="2"/>
      <c r="RTG209" s="2"/>
      <c r="RTJ209" s="2"/>
      <c r="RTM209" s="2"/>
      <c r="RTP209" s="2"/>
      <c r="RTS209" s="2"/>
      <c r="RTV209" s="2"/>
      <c r="RTY209" s="2"/>
      <c r="RUB209" s="2"/>
      <c r="RUE209" s="2"/>
      <c r="RUH209" s="2"/>
      <c r="RUK209" s="2"/>
      <c r="RUN209" s="2"/>
      <c r="RUQ209" s="2"/>
      <c r="RUT209" s="2"/>
      <c r="RUW209" s="2"/>
      <c r="RUZ209" s="2"/>
      <c r="RVC209" s="2"/>
      <c r="RVF209" s="2"/>
      <c r="RVI209" s="2"/>
      <c r="RVL209" s="2"/>
      <c r="RVO209" s="2"/>
      <c r="RVR209" s="2"/>
      <c r="RVU209" s="2"/>
      <c r="RVX209" s="2"/>
      <c r="RWA209" s="2"/>
      <c r="RWD209" s="2"/>
      <c r="RWG209" s="2"/>
      <c r="RWJ209" s="2"/>
      <c r="RWM209" s="2"/>
      <c r="RWP209" s="2"/>
      <c r="RWS209" s="2"/>
      <c r="RWV209" s="2"/>
      <c r="RWY209" s="2"/>
      <c r="RXB209" s="2"/>
      <c r="RXE209" s="2"/>
      <c r="RXH209" s="2"/>
      <c r="RXK209" s="2"/>
      <c r="RXN209" s="2"/>
      <c r="RXQ209" s="2"/>
      <c r="RXT209" s="2"/>
      <c r="RXW209" s="2"/>
      <c r="RXZ209" s="2"/>
      <c r="RYC209" s="2"/>
      <c r="RYF209" s="2"/>
      <c r="RYI209" s="2"/>
      <c r="RYL209" s="2"/>
      <c r="RYO209" s="2"/>
      <c r="RYR209" s="2"/>
      <c r="RYU209" s="2"/>
      <c r="RYX209" s="2"/>
      <c r="RZA209" s="2"/>
      <c r="RZD209" s="2"/>
      <c r="RZG209" s="2"/>
      <c r="RZJ209" s="2"/>
      <c r="RZM209" s="2"/>
      <c r="RZP209" s="2"/>
      <c r="RZS209" s="2"/>
      <c r="RZV209" s="2"/>
      <c r="RZY209" s="2"/>
      <c r="SAB209" s="2"/>
      <c r="SAE209" s="2"/>
      <c r="SAH209" s="2"/>
      <c r="SAK209" s="2"/>
      <c r="SAN209" s="2"/>
      <c r="SAQ209" s="2"/>
      <c r="SAT209" s="2"/>
      <c r="SAW209" s="2"/>
      <c r="SAZ209" s="2"/>
      <c r="SBC209" s="2"/>
      <c r="SBF209" s="2"/>
      <c r="SBI209" s="2"/>
      <c r="SBL209" s="2"/>
      <c r="SBO209" s="2"/>
      <c r="SBR209" s="2"/>
      <c r="SBU209" s="2"/>
      <c r="SBX209" s="2"/>
      <c r="SCA209" s="2"/>
      <c r="SCD209" s="2"/>
      <c r="SCG209" s="2"/>
      <c r="SCJ209" s="2"/>
      <c r="SCM209" s="2"/>
      <c r="SCP209" s="2"/>
      <c r="SCS209" s="2"/>
      <c r="SCV209" s="2"/>
      <c r="SCY209" s="2"/>
      <c r="SDB209" s="2"/>
      <c r="SDE209" s="2"/>
      <c r="SDH209" s="2"/>
      <c r="SDK209" s="2"/>
      <c r="SDN209" s="2"/>
      <c r="SDQ209" s="2"/>
      <c r="SDT209" s="2"/>
      <c r="SDW209" s="2"/>
      <c r="SDZ209" s="2"/>
      <c r="SEC209" s="2"/>
      <c r="SEF209" s="2"/>
      <c r="SEI209" s="2"/>
      <c r="SEL209" s="2"/>
      <c r="SEO209" s="2"/>
      <c r="SER209" s="2"/>
      <c r="SEU209" s="2"/>
      <c r="SEX209" s="2"/>
      <c r="SFA209" s="2"/>
      <c r="SFD209" s="2"/>
      <c r="SFG209" s="2"/>
      <c r="SFJ209" s="2"/>
      <c r="SFM209" s="2"/>
      <c r="SFP209" s="2"/>
      <c r="SFS209" s="2"/>
      <c r="SFV209" s="2"/>
      <c r="SFY209" s="2"/>
      <c r="SGB209" s="2"/>
      <c r="SGE209" s="2"/>
      <c r="SGH209" s="2"/>
      <c r="SGK209" s="2"/>
      <c r="SGN209" s="2"/>
      <c r="SGQ209" s="2"/>
      <c r="SGT209" s="2"/>
      <c r="SGW209" s="2"/>
      <c r="SGZ209" s="2"/>
      <c r="SHC209" s="2"/>
      <c r="SHF209" s="2"/>
      <c r="SHI209" s="2"/>
      <c r="SHL209" s="2"/>
      <c r="SHO209" s="2"/>
      <c r="SHR209" s="2"/>
      <c r="SHU209" s="2"/>
      <c r="SHX209" s="2"/>
      <c r="SIA209" s="2"/>
      <c r="SID209" s="2"/>
      <c r="SIG209" s="2"/>
      <c r="SIJ209" s="2"/>
      <c r="SIM209" s="2"/>
      <c r="SIP209" s="2"/>
      <c r="SIS209" s="2"/>
      <c r="SIV209" s="2"/>
      <c r="SIY209" s="2"/>
      <c r="SJB209" s="2"/>
      <c r="SJE209" s="2"/>
      <c r="SJH209" s="2"/>
      <c r="SJK209" s="2"/>
      <c r="SJN209" s="2"/>
      <c r="SJQ209" s="2"/>
      <c r="SJT209" s="2"/>
      <c r="SJW209" s="2"/>
      <c r="SJZ209" s="2"/>
      <c r="SKC209" s="2"/>
      <c r="SKF209" s="2"/>
      <c r="SKI209" s="2"/>
      <c r="SKL209" s="2"/>
      <c r="SKO209" s="2"/>
      <c r="SKR209" s="2"/>
      <c r="SKU209" s="2"/>
      <c r="SKX209" s="2"/>
      <c r="SLA209" s="2"/>
      <c r="SLD209" s="2"/>
      <c r="SLG209" s="2"/>
      <c r="SLJ209" s="2"/>
      <c r="SLM209" s="2"/>
      <c r="SLP209" s="2"/>
      <c r="SLS209" s="2"/>
      <c r="SLV209" s="2"/>
      <c r="SLY209" s="2"/>
      <c r="SMB209" s="2"/>
      <c r="SME209" s="2"/>
      <c r="SMH209" s="2"/>
      <c r="SMK209" s="2"/>
      <c r="SMN209" s="2"/>
      <c r="SMQ209" s="2"/>
      <c r="SMT209" s="2"/>
      <c r="SMW209" s="2"/>
      <c r="SMZ209" s="2"/>
      <c r="SNC209" s="2"/>
      <c r="SNF209" s="2"/>
      <c r="SNI209" s="2"/>
      <c r="SNL209" s="2"/>
      <c r="SNO209" s="2"/>
      <c r="SNR209" s="2"/>
      <c r="SNU209" s="2"/>
      <c r="SNX209" s="2"/>
      <c r="SOA209" s="2"/>
      <c r="SOD209" s="2"/>
      <c r="SOG209" s="2"/>
      <c r="SOJ209" s="2"/>
      <c r="SOM209" s="2"/>
      <c r="SOP209" s="2"/>
      <c r="SOS209" s="2"/>
      <c r="SOV209" s="2"/>
      <c r="SOY209" s="2"/>
      <c r="SPB209" s="2"/>
      <c r="SPE209" s="2"/>
      <c r="SPH209" s="2"/>
      <c r="SPK209" s="2"/>
      <c r="SPN209" s="2"/>
      <c r="SPQ209" s="2"/>
      <c r="SPT209" s="2"/>
      <c r="SPW209" s="2"/>
      <c r="SPZ209" s="2"/>
      <c r="SQC209" s="2"/>
      <c r="SQF209" s="2"/>
      <c r="SQI209" s="2"/>
      <c r="SQL209" s="2"/>
      <c r="SQO209" s="2"/>
      <c r="SQR209" s="2"/>
      <c r="SQU209" s="2"/>
      <c r="SQX209" s="2"/>
      <c r="SRA209" s="2"/>
      <c r="SRD209" s="2"/>
      <c r="SRG209" s="2"/>
      <c r="SRJ209" s="2"/>
      <c r="SRM209" s="2"/>
      <c r="SRP209" s="2"/>
      <c r="SRS209" s="2"/>
      <c r="SRV209" s="2"/>
      <c r="SRY209" s="2"/>
      <c r="SSB209" s="2"/>
      <c r="SSE209" s="2"/>
      <c r="SSH209" s="2"/>
      <c r="SSK209" s="2"/>
      <c r="SSN209" s="2"/>
      <c r="SSQ209" s="2"/>
      <c r="SST209" s="2"/>
      <c r="SSW209" s="2"/>
      <c r="SSZ209" s="2"/>
      <c r="STC209" s="2"/>
      <c r="STF209" s="2"/>
      <c r="STI209" s="2"/>
      <c r="STL209" s="2"/>
      <c r="STO209" s="2"/>
      <c r="STR209" s="2"/>
      <c r="STU209" s="2"/>
      <c r="STX209" s="2"/>
      <c r="SUA209" s="2"/>
      <c r="SUD209" s="2"/>
      <c r="SUG209" s="2"/>
      <c r="SUJ209" s="2"/>
      <c r="SUM209" s="2"/>
      <c r="SUP209" s="2"/>
      <c r="SUS209" s="2"/>
      <c r="SUV209" s="2"/>
      <c r="SUY209" s="2"/>
      <c r="SVB209" s="2"/>
      <c r="SVE209" s="2"/>
      <c r="SVH209" s="2"/>
      <c r="SVK209" s="2"/>
      <c r="SVN209" s="2"/>
      <c r="SVQ209" s="2"/>
      <c r="SVT209" s="2"/>
      <c r="SVW209" s="2"/>
      <c r="SVZ209" s="2"/>
      <c r="SWC209" s="2"/>
      <c r="SWF209" s="2"/>
      <c r="SWI209" s="2"/>
      <c r="SWL209" s="2"/>
      <c r="SWO209" s="2"/>
      <c r="SWR209" s="2"/>
      <c r="SWU209" s="2"/>
      <c r="SWX209" s="2"/>
      <c r="SXA209" s="2"/>
      <c r="SXD209" s="2"/>
      <c r="SXG209" s="2"/>
      <c r="SXJ209" s="2"/>
      <c r="SXM209" s="2"/>
      <c r="SXP209" s="2"/>
      <c r="SXS209" s="2"/>
      <c r="SXV209" s="2"/>
      <c r="SXY209" s="2"/>
      <c r="SYB209" s="2"/>
      <c r="SYE209" s="2"/>
      <c r="SYH209" s="2"/>
      <c r="SYK209" s="2"/>
      <c r="SYN209" s="2"/>
      <c r="SYQ209" s="2"/>
      <c r="SYT209" s="2"/>
      <c r="SYW209" s="2"/>
      <c r="SYZ209" s="2"/>
      <c r="SZC209" s="2"/>
      <c r="SZF209" s="2"/>
      <c r="SZI209" s="2"/>
      <c r="SZL209" s="2"/>
      <c r="SZO209" s="2"/>
      <c r="SZR209" s="2"/>
      <c r="SZU209" s="2"/>
      <c r="SZX209" s="2"/>
      <c r="TAA209" s="2"/>
      <c r="TAD209" s="2"/>
      <c r="TAG209" s="2"/>
      <c r="TAJ209" s="2"/>
      <c r="TAM209" s="2"/>
      <c r="TAP209" s="2"/>
      <c r="TAS209" s="2"/>
      <c r="TAV209" s="2"/>
      <c r="TAY209" s="2"/>
      <c r="TBB209" s="2"/>
      <c r="TBE209" s="2"/>
      <c r="TBH209" s="2"/>
      <c r="TBK209" s="2"/>
      <c r="TBN209" s="2"/>
      <c r="TBQ209" s="2"/>
      <c r="TBT209" s="2"/>
      <c r="TBW209" s="2"/>
      <c r="TBZ209" s="2"/>
      <c r="TCC209" s="2"/>
      <c r="TCF209" s="2"/>
      <c r="TCI209" s="2"/>
      <c r="TCL209" s="2"/>
      <c r="TCO209" s="2"/>
      <c r="TCR209" s="2"/>
      <c r="TCU209" s="2"/>
      <c r="TCX209" s="2"/>
      <c r="TDA209" s="2"/>
      <c r="TDD209" s="2"/>
      <c r="TDG209" s="2"/>
      <c r="TDJ209" s="2"/>
      <c r="TDM209" s="2"/>
      <c r="TDP209" s="2"/>
      <c r="TDS209" s="2"/>
      <c r="TDV209" s="2"/>
      <c r="TDY209" s="2"/>
      <c r="TEB209" s="2"/>
      <c r="TEE209" s="2"/>
      <c r="TEH209" s="2"/>
      <c r="TEK209" s="2"/>
      <c r="TEN209" s="2"/>
      <c r="TEQ209" s="2"/>
      <c r="TET209" s="2"/>
      <c r="TEW209" s="2"/>
      <c r="TEZ209" s="2"/>
      <c r="TFC209" s="2"/>
      <c r="TFF209" s="2"/>
      <c r="TFI209" s="2"/>
      <c r="TFL209" s="2"/>
      <c r="TFO209" s="2"/>
      <c r="TFR209" s="2"/>
      <c r="TFU209" s="2"/>
      <c r="TFX209" s="2"/>
      <c r="TGA209" s="2"/>
      <c r="TGD209" s="2"/>
      <c r="TGG209" s="2"/>
      <c r="TGJ209" s="2"/>
      <c r="TGM209" s="2"/>
      <c r="TGP209" s="2"/>
      <c r="TGS209" s="2"/>
      <c r="TGV209" s="2"/>
      <c r="TGY209" s="2"/>
      <c r="THB209" s="2"/>
      <c r="THE209" s="2"/>
      <c r="THH209" s="2"/>
      <c r="THK209" s="2"/>
      <c r="THN209" s="2"/>
      <c r="THQ209" s="2"/>
      <c r="THT209" s="2"/>
      <c r="THW209" s="2"/>
      <c r="THZ209" s="2"/>
      <c r="TIC209" s="2"/>
      <c r="TIF209" s="2"/>
      <c r="TII209" s="2"/>
      <c r="TIL209" s="2"/>
      <c r="TIO209" s="2"/>
      <c r="TIR209" s="2"/>
      <c r="TIU209" s="2"/>
      <c r="TIX209" s="2"/>
      <c r="TJA209" s="2"/>
      <c r="TJD209" s="2"/>
      <c r="TJG209" s="2"/>
      <c r="TJJ209" s="2"/>
      <c r="TJM209" s="2"/>
      <c r="TJP209" s="2"/>
      <c r="TJS209" s="2"/>
      <c r="TJV209" s="2"/>
      <c r="TJY209" s="2"/>
      <c r="TKB209" s="2"/>
      <c r="TKE209" s="2"/>
      <c r="TKH209" s="2"/>
      <c r="TKK209" s="2"/>
      <c r="TKN209" s="2"/>
      <c r="TKQ209" s="2"/>
      <c r="TKT209" s="2"/>
      <c r="TKW209" s="2"/>
      <c r="TKZ209" s="2"/>
      <c r="TLC209" s="2"/>
      <c r="TLF209" s="2"/>
      <c r="TLI209" s="2"/>
      <c r="TLL209" s="2"/>
      <c r="TLO209" s="2"/>
      <c r="TLR209" s="2"/>
      <c r="TLU209" s="2"/>
      <c r="TLX209" s="2"/>
      <c r="TMA209" s="2"/>
      <c r="TMD209" s="2"/>
      <c r="TMG209" s="2"/>
      <c r="TMJ209" s="2"/>
      <c r="TMM209" s="2"/>
      <c r="TMP209" s="2"/>
      <c r="TMS209" s="2"/>
      <c r="TMV209" s="2"/>
      <c r="TMY209" s="2"/>
      <c r="TNB209" s="2"/>
      <c r="TNE209" s="2"/>
      <c r="TNH209" s="2"/>
      <c r="TNK209" s="2"/>
      <c r="TNN209" s="2"/>
      <c r="TNQ209" s="2"/>
      <c r="TNT209" s="2"/>
      <c r="TNW209" s="2"/>
      <c r="TNZ209" s="2"/>
      <c r="TOC209" s="2"/>
      <c r="TOF209" s="2"/>
      <c r="TOI209" s="2"/>
      <c r="TOL209" s="2"/>
      <c r="TOO209" s="2"/>
      <c r="TOR209" s="2"/>
      <c r="TOU209" s="2"/>
      <c r="TOX209" s="2"/>
      <c r="TPA209" s="2"/>
      <c r="TPD209" s="2"/>
      <c r="TPG209" s="2"/>
      <c r="TPJ209" s="2"/>
      <c r="TPM209" s="2"/>
      <c r="TPP209" s="2"/>
      <c r="TPS209" s="2"/>
      <c r="TPV209" s="2"/>
      <c r="TPY209" s="2"/>
      <c r="TQB209" s="2"/>
      <c r="TQE209" s="2"/>
      <c r="TQH209" s="2"/>
      <c r="TQK209" s="2"/>
      <c r="TQN209" s="2"/>
      <c r="TQQ209" s="2"/>
      <c r="TQT209" s="2"/>
      <c r="TQW209" s="2"/>
      <c r="TQZ209" s="2"/>
      <c r="TRC209" s="2"/>
      <c r="TRF209" s="2"/>
      <c r="TRI209" s="2"/>
      <c r="TRL209" s="2"/>
      <c r="TRO209" s="2"/>
      <c r="TRR209" s="2"/>
      <c r="TRU209" s="2"/>
      <c r="TRX209" s="2"/>
      <c r="TSA209" s="2"/>
      <c r="TSD209" s="2"/>
      <c r="TSG209" s="2"/>
      <c r="TSJ209" s="2"/>
      <c r="TSM209" s="2"/>
      <c r="TSP209" s="2"/>
      <c r="TSS209" s="2"/>
      <c r="TSV209" s="2"/>
      <c r="TSY209" s="2"/>
      <c r="TTB209" s="2"/>
      <c r="TTE209" s="2"/>
      <c r="TTH209" s="2"/>
      <c r="TTK209" s="2"/>
      <c r="TTN209" s="2"/>
      <c r="TTQ209" s="2"/>
      <c r="TTT209" s="2"/>
      <c r="TTW209" s="2"/>
      <c r="TTZ209" s="2"/>
      <c r="TUC209" s="2"/>
      <c r="TUF209" s="2"/>
      <c r="TUI209" s="2"/>
      <c r="TUL209" s="2"/>
      <c r="TUO209" s="2"/>
      <c r="TUR209" s="2"/>
      <c r="TUU209" s="2"/>
      <c r="TUX209" s="2"/>
      <c r="TVA209" s="2"/>
      <c r="TVD209" s="2"/>
      <c r="TVG209" s="2"/>
      <c r="TVJ209" s="2"/>
      <c r="TVM209" s="2"/>
      <c r="TVP209" s="2"/>
      <c r="TVS209" s="2"/>
      <c r="TVV209" s="2"/>
      <c r="TVY209" s="2"/>
      <c r="TWB209" s="2"/>
      <c r="TWE209" s="2"/>
      <c r="TWH209" s="2"/>
      <c r="TWK209" s="2"/>
      <c r="TWN209" s="2"/>
      <c r="TWQ209" s="2"/>
      <c r="TWT209" s="2"/>
      <c r="TWW209" s="2"/>
      <c r="TWZ209" s="2"/>
      <c r="TXC209" s="2"/>
      <c r="TXF209" s="2"/>
      <c r="TXI209" s="2"/>
      <c r="TXL209" s="2"/>
      <c r="TXO209" s="2"/>
      <c r="TXR209" s="2"/>
      <c r="TXU209" s="2"/>
      <c r="TXX209" s="2"/>
      <c r="TYA209" s="2"/>
      <c r="TYD209" s="2"/>
      <c r="TYG209" s="2"/>
      <c r="TYJ209" s="2"/>
      <c r="TYM209" s="2"/>
      <c r="TYP209" s="2"/>
      <c r="TYS209" s="2"/>
      <c r="TYV209" s="2"/>
      <c r="TYY209" s="2"/>
      <c r="TZB209" s="2"/>
      <c r="TZE209" s="2"/>
      <c r="TZH209" s="2"/>
      <c r="TZK209" s="2"/>
      <c r="TZN209" s="2"/>
      <c r="TZQ209" s="2"/>
      <c r="TZT209" s="2"/>
      <c r="TZW209" s="2"/>
      <c r="TZZ209" s="2"/>
      <c r="UAC209" s="2"/>
      <c r="UAF209" s="2"/>
      <c r="UAI209" s="2"/>
      <c r="UAL209" s="2"/>
      <c r="UAO209" s="2"/>
      <c r="UAR209" s="2"/>
      <c r="UAU209" s="2"/>
      <c r="UAX209" s="2"/>
      <c r="UBA209" s="2"/>
      <c r="UBD209" s="2"/>
      <c r="UBG209" s="2"/>
      <c r="UBJ209" s="2"/>
      <c r="UBM209" s="2"/>
      <c r="UBP209" s="2"/>
      <c r="UBS209" s="2"/>
      <c r="UBV209" s="2"/>
      <c r="UBY209" s="2"/>
      <c r="UCB209" s="2"/>
      <c r="UCE209" s="2"/>
      <c r="UCH209" s="2"/>
      <c r="UCK209" s="2"/>
      <c r="UCN209" s="2"/>
      <c r="UCQ209" s="2"/>
      <c r="UCT209" s="2"/>
      <c r="UCW209" s="2"/>
      <c r="UCZ209" s="2"/>
      <c r="UDC209" s="2"/>
      <c r="UDF209" s="2"/>
      <c r="UDI209" s="2"/>
      <c r="UDL209" s="2"/>
      <c r="UDO209" s="2"/>
      <c r="UDR209" s="2"/>
      <c r="UDU209" s="2"/>
      <c r="UDX209" s="2"/>
      <c r="UEA209" s="2"/>
      <c r="UED209" s="2"/>
      <c r="UEG209" s="2"/>
      <c r="UEJ209" s="2"/>
      <c r="UEM209" s="2"/>
      <c r="UEP209" s="2"/>
      <c r="UES209" s="2"/>
      <c r="UEV209" s="2"/>
      <c r="UEY209" s="2"/>
      <c r="UFB209" s="2"/>
      <c r="UFE209" s="2"/>
      <c r="UFH209" s="2"/>
      <c r="UFK209" s="2"/>
      <c r="UFN209" s="2"/>
      <c r="UFQ209" s="2"/>
      <c r="UFT209" s="2"/>
      <c r="UFW209" s="2"/>
      <c r="UFZ209" s="2"/>
      <c r="UGC209" s="2"/>
      <c r="UGF209" s="2"/>
      <c r="UGI209" s="2"/>
      <c r="UGL209" s="2"/>
      <c r="UGO209" s="2"/>
      <c r="UGR209" s="2"/>
      <c r="UGU209" s="2"/>
      <c r="UGX209" s="2"/>
      <c r="UHA209" s="2"/>
      <c r="UHD209" s="2"/>
      <c r="UHG209" s="2"/>
      <c r="UHJ209" s="2"/>
      <c r="UHM209" s="2"/>
      <c r="UHP209" s="2"/>
      <c r="UHS209" s="2"/>
      <c r="UHV209" s="2"/>
      <c r="UHY209" s="2"/>
      <c r="UIB209" s="2"/>
      <c r="UIE209" s="2"/>
      <c r="UIH209" s="2"/>
      <c r="UIK209" s="2"/>
      <c r="UIN209" s="2"/>
      <c r="UIQ209" s="2"/>
      <c r="UIT209" s="2"/>
      <c r="UIW209" s="2"/>
      <c r="UIZ209" s="2"/>
      <c r="UJC209" s="2"/>
      <c r="UJF209" s="2"/>
      <c r="UJI209" s="2"/>
      <c r="UJL209" s="2"/>
      <c r="UJO209" s="2"/>
      <c r="UJR209" s="2"/>
      <c r="UJU209" s="2"/>
      <c r="UJX209" s="2"/>
      <c r="UKA209" s="2"/>
      <c r="UKD209" s="2"/>
      <c r="UKG209" s="2"/>
      <c r="UKJ209" s="2"/>
      <c r="UKM209" s="2"/>
      <c r="UKP209" s="2"/>
      <c r="UKS209" s="2"/>
      <c r="UKV209" s="2"/>
      <c r="UKY209" s="2"/>
      <c r="ULB209" s="2"/>
      <c r="ULE209" s="2"/>
      <c r="ULH209" s="2"/>
      <c r="ULK209" s="2"/>
      <c r="ULN209" s="2"/>
      <c r="ULQ209" s="2"/>
      <c r="ULT209" s="2"/>
      <c r="ULW209" s="2"/>
      <c r="ULZ209" s="2"/>
      <c r="UMC209" s="2"/>
      <c r="UMF209" s="2"/>
      <c r="UMI209" s="2"/>
      <c r="UML209" s="2"/>
      <c r="UMO209" s="2"/>
      <c r="UMR209" s="2"/>
      <c r="UMU209" s="2"/>
      <c r="UMX209" s="2"/>
      <c r="UNA209" s="2"/>
      <c r="UND209" s="2"/>
      <c r="UNG209" s="2"/>
      <c r="UNJ209" s="2"/>
      <c r="UNM209" s="2"/>
      <c r="UNP209" s="2"/>
      <c r="UNS209" s="2"/>
      <c r="UNV209" s="2"/>
      <c r="UNY209" s="2"/>
      <c r="UOB209" s="2"/>
      <c r="UOE209" s="2"/>
      <c r="UOH209" s="2"/>
      <c r="UOK209" s="2"/>
      <c r="UON209" s="2"/>
      <c r="UOQ209" s="2"/>
      <c r="UOT209" s="2"/>
      <c r="UOW209" s="2"/>
      <c r="UOZ209" s="2"/>
      <c r="UPC209" s="2"/>
      <c r="UPF209" s="2"/>
      <c r="UPI209" s="2"/>
      <c r="UPL209" s="2"/>
      <c r="UPO209" s="2"/>
      <c r="UPR209" s="2"/>
      <c r="UPU209" s="2"/>
      <c r="UPX209" s="2"/>
      <c r="UQA209" s="2"/>
      <c r="UQD209" s="2"/>
      <c r="UQG209" s="2"/>
      <c r="UQJ209" s="2"/>
      <c r="UQM209" s="2"/>
      <c r="UQP209" s="2"/>
      <c r="UQS209" s="2"/>
      <c r="UQV209" s="2"/>
      <c r="UQY209" s="2"/>
      <c r="URB209" s="2"/>
      <c r="URE209" s="2"/>
      <c r="URH209" s="2"/>
      <c r="URK209" s="2"/>
      <c r="URN209" s="2"/>
      <c r="URQ209" s="2"/>
      <c r="URT209" s="2"/>
      <c r="URW209" s="2"/>
      <c r="URZ209" s="2"/>
      <c r="USC209" s="2"/>
      <c r="USF209" s="2"/>
      <c r="USI209" s="2"/>
      <c r="USL209" s="2"/>
      <c r="USO209" s="2"/>
      <c r="USR209" s="2"/>
      <c r="USU209" s="2"/>
      <c r="USX209" s="2"/>
      <c r="UTA209" s="2"/>
      <c r="UTD209" s="2"/>
      <c r="UTG209" s="2"/>
      <c r="UTJ209" s="2"/>
      <c r="UTM209" s="2"/>
      <c r="UTP209" s="2"/>
      <c r="UTS209" s="2"/>
      <c r="UTV209" s="2"/>
      <c r="UTY209" s="2"/>
      <c r="UUB209" s="2"/>
      <c r="UUE209" s="2"/>
      <c r="UUH209" s="2"/>
      <c r="UUK209" s="2"/>
      <c r="UUN209" s="2"/>
      <c r="UUQ209" s="2"/>
      <c r="UUT209" s="2"/>
      <c r="UUW209" s="2"/>
      <c r="UUZ209" s="2"/>
      <c r="UVC209" s="2"/>
      <c r="UVF209" s="2"/>
      <c r="UVI209" s="2"/>
      <c r="UVL209" s="2"/>
      <c r="UVO209" s="2"/>
      <c r="UVR209" s="2"/>
      <c r="UVU209" s="2"/>
      <c r="UVX209" s="2"/>
      <c r="UWA209" s="2"/>
      <c r="UWD209" s="2"/>
      <c r="UWG209" s="2"/>
      <c r="UWJ209" s="2"/>
      <c r="UWM209" s="2"/>
      <c r="UWP209" s="2"/>
      <c r="UWS209" s="2"/>
      <c r="UWV209" s="2"/>
      <c r="UWY209" s="2"/>
      <c r="UXB209" s="2"/>
      <c r="UXE209" s="2"/>
      <c r="UXH209" s="2"/>
      <c r="UXK209" s="2"/>
      <c r="UXN209" s="2"/>
      <c r="UXQ209" s="2"/>
      <c r="UXT209" s="2"/>
      <c r="UXW209" s="2"/>
      <c r="UXZ209" s="2"/>
      <c r="UYC209" s="2"/>
      <c r="UYF209" s="2"/>
      <c r="UYI209" s="2"/>
      <c r="UYL209" s="2"/>
      <c r="UYO209" s="2"/>
      <c r="UYR209" s="2"/>
      <c r="UYU209" s="2"/>
      <c r="UYX209" s="2"/>
      <c r="UZA209" s="2"/>
      <c r="UZD209" s="2"/>
      <c r="UZG209" s="2"/>
      <c r="UZJ209" s="2"/>
      <c r="UZM209" s="2"/>
      <c r="UZP209" s="2"/>
      <c r="UZS209" s="2"/>
      <c r="UZV209" s="2"/>
      <c r="UZY209" s="2"/>
      <c r="VAB209" s="2"/>
      <c r="VAE209" s="2"/>
      <c r="VAH209" s="2"/>
      <c r="VAK209" s="2"/>
      <c r="VAN209" s="2"/>
      <c r="VAQ209" s="2"/>
      <c r="VAT209" s="2"/>
      <c r="VAW209" s="2"/>
      <c r="VAZ209" s="2"/>
      <c r="VBC209" s="2"/>
      <c r="VBF209" s="2"/>
      <c r="VBI209" s="2"/>
      <c r="VBL209" s="2"/>
      <c r="VBO209" s="2"/>
      <c r="VBR209" s="2"/>
      <c r="VBU209" s="2"/>
      <c r="VBX209" s="2"/>
      <c r="VCA209" s="2"/>
      <c r="VCD209" s="2"/>
      <c r="VCG209" s="2"/>
      <c r="VCJ209" s="2"/>
      <c r="VCM209" s="2"/>
      <c r="VCP209" s="2"/>
      <c r="VCS209" s="2"/>
      <c r="VCV209" s="2"/>
      <c r="VCY209" s="2"/>
      <c r="VDB209" s="2"/>
      <c r="VDE209" s="2"/>
      <c r="VDH209" s="2"/>
      <c r="VDK209" s="2"/>
      <c r="VDN209" s="2"/>
      <c r="VDQ209" s="2"/>
      <c r="VDT209" s="2"/>
      <c r="VDW209" s="2"/>
      <c r="VDZ209" s="2"/>
      <c r="VEC209" s="2"/>
      <c r="VEF209" s="2"/>
      <c r="VEI209" s="2"/>
      <c r="VEL209" s="2"/>
      <c r="VEO209" s="2"/>
      <c r="VER209" s="2"/>
      <c r="VEU209" s="2"/>
      <c r="VEX209" s="2"/>
      <c r="VFA209" s="2"/>
      <c r="VFD209" s="2"/>
      <c r="VFG209" s="2"/>
      <c r="VFJ209" s="2"/>
      <c r="VFM209" s="2"/>
      <c r="VFP209" s="2"/>
      <c r="VFS209" s="2"/>
      <c r="VFV209" s="2"/>
      <c r="VFY209" s="2"/>
      <c r="VGB209" s="2"/>
      <c r="VGE209" s="2"/>
      <c r="VGH209" s="2"/>
      <c r="VGK209" s="2"/>
      <c r="VGN209" s="2"/>
      <c r="VGQ209" s="2"/>
      <c r="VGT209" s="2"/>
      <c r="VGW209" s="2"/>
      <c r="VGZ209" s="2"/>
      <c r="VHC209" s="2"/>
      <c r="VHF209" s="2"/>
      <c r="VHI209" s="2"/>
      <c r="VHL209" s="2"/>
      <c r="VHO209" s="2"/>
      <c r="VHR209" s="2"/>
      <c r="VHU209" s="2"/>
      <c r="VHX209" s="2"/>
      <c r="VIA209" s="2"/>
      <c r="VID209" s="2"/>
      <c r="VIG209" s="2"/>
      <c r="VIJ209" s="2"/>
      <c r="VIM209" s="2"/>
      <c r="VIP209" s="2"/>
      <c r="VIS209" s="2"/>
      <c r="VIV209" s="2"/>
      <c r="VIY209" s="2"/>
      <c r="VJB209" s="2"/>
      <c r="VJE209" s="2"/>
      <c r="VJH209" s="2"/>
      <c r="VJK209" s="2"/>
      <c r="VJN209" s="2"/>
      <c r="VJQ209" s="2"/>
      <c r="VJT209" s="2"/>
      <c r="VJW209" s="2"/>
      <c r="VJZ209" s="2"/>
      <c r="VKC209" s="2"/>
      <c r="VKF209" s="2"/>
      <c r="VKI209" s="2"/>
      <c r="VKL209" s="2"/>
      <c r="VKO209" s="2"/>
      <c r="VKR209" s="2"/>
      <c r="VKU209" s="2"/>
      <c r="VKX209" s="2"/>
      <c r="VLA209" s="2"/>
      <c r="VLD209" s="2"/>
      <c r="VLG209" s="2"/>
      <c r="VLJ209" s="2"/>
      <c r="VLM209" s="2"/>
      <c r="VLP209" s="2"/>
      <c r="VLS209" s="2"/>
      <c r="VLV209" s="2"/>
      <c r="VLY209" s="2"/>
      <c r="VMB209" s="2"/>
      <c r="VME209" s="2"/>
      <c r="VMH209" s="2"/>
      <c r="VMK209" s="2"/>
      <c r="VMN209" s="2"/>
      <c r="VMQ209" s="2"/>
      <c r="VMT209" s="2"/>
      <c r="VMW209" s="2"/>
      <c r="VMZ209" s="2"/>
      <c r="VNC209" s="2"/>
      <c r="VNF209" s="2"/>
      <c r="VNI209" s="2"/>
      <c r="VNL209" s="2"/>
      <c r="VNO209" s="2"/>
      <c r="VNR209" s="2"/>
      <c r="VNU209" s="2"/>
      <c r="VNX209" s="2"/>
      <c r="VOA209" s="2"/>
      <c r="VOD209" s="2"/>
      <c r="VOG209" s="2"/>
      <c r="VOJ209" s="2"/>
      <c r="VOM209" s="2"/>
      <c r="VOP209" s="2"/>
      <c r="VOS209" s="2"/>
      <c r="VOV209" s="2"/>
      <c r="VOY209" s="2"/>
      <c r="VPB209" s="2"/>
      <c r="VPE209" s="2"/>
      <c r="VPH209" s="2"/>
      <c r="VPK209" s="2"/>
      <c r="VPN209" s="2"/>
      <c r="VPQ209" s="2"/>
      <c r="VPT209" s="2"/>
      <c r="VPW209" s="2"/>
      <c r="VPZ209" s="2"/>
      <c r="VQC209" s="2"/>
      <c r="VQF209" s="2"/>
      <c r="VQI209" s="2"/>
      <c r="VQL209" s="2"/>
      <c r="VQO209" s="2"/>
      <c r="VQR209" s="2"/>
      <c r="VQU209" s="2"/>
      <c r="VQX209" s="2"/>
      <c r="VRA209" s="2"/>
      <c r="VRD209" s="2"/>
      <c r="VRG209" s="2"/>
      <c r="VRJ209" s="2"/>
      <c r="VRM209" s="2"/>
      <c r="VRP209" s="2"/>
      <c r="VRS209" s="2"/>
      <c r="VRV209" s="2"/>
      <c r="VRY209" s="2"/>
      <c r="VSB209" s="2"/>
      <c r="VSE209" s="2"/>
      <c r="VSH209" s="2"/>
      <c r="VSK209" s="2"/>
      <c r="VSN209" s="2"/>
      <c r="VSQ209" s="2"/>
      <c r="VST209" s="2"/>
      <c r="VSW209" s="2"/>
      <c r="VSZ209" s="2"/>
      <c r="VTC209" s="2"/>
      <c r="VTF209" s="2"/>
      <c r="VTI209" s="2"/>
      <c r="VTL209" s="2"/>
      <c r="VTO209" s="2"/>
      <c r="VTR209" s="2"/>
      <c r="VTU209" s="2"/>
      <c r="VTX209" s="2"/>
      <c r="VUA209" s="2"/>
      <c r="VUD209" s="2"/>
      <c r="VUG209" s="2"/>
      <c r="VUJ209" s="2"/>
      <c r="VUM209" s="2"/>
      <c r="VUP209" s="2"/>
      <c r="VUS209" s="2"/>
      <c r="VUV209" s="2"/>
      <c r="VUY209" s="2"/>
      <c r="VVB209" s="2"/>
      <c r="VVE209" s="2"/>
      <c r="VVH209" s="2"/>
      <c r="VVK209" s="2"/>
      <c r="VVN209" s="2"/>
      <c r="VVQ209" s="2"/>
      <c r="VVT209" s="2"/>
      <c r="VVW209" s="2"/>
      <c r="VVZ209" s="2"/>
      <c r="VWC209" s="2"/>
      <c r="VWF209" s="2"/>
      <c r="VWI209" s="2"/>
      <c r="VWL209" s="2"/>
      <c r="VWO209" s="2"/>
      <c r="VWR209" s="2"/>
      <c r="VWU209" s="2"/>
      <c r="VWX209" s="2"/>
      <c r="VXA209" s="2"/>
      <c r="VXD209" s="2"/>
      <c r="VXG209" s="2"/>
      <c r="VXJ209" s="2"/>
      <c r="VXM209" s="2"/>
      <c r="VXP209" s="2"/>
      <c r="VXS209" s="2"/>
      <c r="VXV209" s="2"/>
      <c r="VXY209" s="2"/>
      <c r="VYB209" s="2"/>
      <c r="VYE209" s="2"/>
      <c r="VYH209" s="2"/>
      <c r="VYK209" s="2"/>
      <c r="VYN209" s="2"/>
      <c r="VYQ209" s="2"/>
      <c r="VYT209" s="2"/>
      <c r="VYW209" s="2"/>
      <c r="VYZ209" s="2"/>
      <c r="VZC209" s="2"/>
      <c r="VZF209" s="2"/>
      <c r="VZI209" s="2"/>
      <c r="VZL209" s="2"/>
      <c r="VZO209" s="2"/>
      <c r="VZR209" s="2"/>
      <c r="VZU209" s="2"/>
      <c r="VZX209" s="2"/>
      <c r="WAA209" s="2"/>
      <c r="WAD209" s="2"/>
      <c r="WAG209" s="2"/>
      <c r="WAJ209" s="2"/>
      <c r="WAM209" s="2"/>
      <c r="WAP209" s="2"/>
      <c r="WAS209" s="2"/>
      <c r="WAV209" s="2"/>
      <c r="WAY209" s="2"/>
      <c r="WBB209" s="2"/>
      <c r="WBE209" s="2"/>
      <c r="WBH209" s="2"/>
      <c r="WBK209" s="2"/>
      <c r="WBN209" s="2"/>
      <c r="WBQ209" s="2"/>
      <c r="WBT209" s="2"/>
      <c r="WBW209" s="2"/>
      <c r="WBZ209" s="2"/>
      <c r="WCC209" s="2"/>
      <c r="WCF209" s="2"/>
      <c r="WCI209" s="2"/>
      <c r="WCL209" s="2"/>
      <c r="WCO209" s="2"/>
      <c r="WCR209" s="2"/>
      <c r="WCU209" s="2"/>
      <c r="WCX209" s="2"/>
      <c r="WDA209" s="2"/>
      <c r="WDD209" s="2"/>
      <c r="WDG209" s="2"/>
      <c r="WDJ209" s="2"/>
      <c r="WDM209" s="2"/>
      <c r="WDP209" s="2"/>
      <c r="WDS209" s="2"/>
      <c r="WDV209" s="2"/>
      <c r="WDY209" s="2"/>
      <c r="WEB209" s="2"/>
      <c r="WEE209" s="2"/>
      <c r="WEH209" s="2"/>
      <c r="WEK209" s="2"/>
      <c r="WEN209" s="2"/>
      <c r="WEQ209" s="2"/>
      <c r="WET209" s="2"/>
      <c r="WEW209" s="2"/>
      <c r="WEZ209" s="2"/>
      <c r="WFC209" s="2"/>
      <c r="WFF209" s="2"/>
      <c r="WFI209" s="2"/>
      <c r="WFL209" s="2"/>
      <c r="WFO209" s="2"/>
      <c r="WFR209" s="2"/>
      <c r="WFU209" s="2"/>
      <c r="WFX209" s="2"/>
      <c r="WGA209" s="2"/>
      <c r="WGD209" s="2"/>
      <c r="WGG209" s="2"/>
      <c r="WGJ209" s="2"/>
      <c r="WGM209" s="2"/>
      <c r="WGP209" s="2"/>
      <c r="WGS209" s="2"/>
      <c r="WGV209" s="2"/>
      <c r="WGY209" s="2"/>
      <c r="WHB209" s="2"/>
      <c r="WHE209" s="2"/>
      <c r="WHH209" s="2"/>
      <c r="WHK209" s="2"/>
      <c r="WHN209" s="2"/>
      <c r="WHQ209" s="2"/>
      <c r="WHT209" s="2"/>
      <c r="WHW209" s="2"/>
      <c r="WHZ209" s="2"/>
      <c r="WIC209" s="2"/>
      <c r="WIF209" s="2"/>
      <c r="WII209" s="2"/>
      <c r="WIL209" s="2"/>
      <c r="WIO209" s="2"/>
      <c r="WIR209" s="2"/>
      <c r="WIU209" s="2"/>
      <c r="WIX209" s="2"/>
      <c r="WJA209" s="2"/>
      <c r="WJD209" s="2"/>
      <c r="WJG209" s="2"/>
      <c r="WJJ209" s="2"/>
      <c r="WJM209" s="2"/>
      <c r="WJP209" s="2"/>
      <c r="WJS209" s="2"/>
      <c r="WJV209" s="2"/>
      <c r="WJY209" s="2"/>
      <c r="WKB209" s="2"/>
      <c r="WKE209" s="2"/>
      <c r="WKH209" s="2"/>
      <c r="WKK209" s="2"/>
      <c r="WKN209" s="2"/>
      <c r="WKQ209" s="2"/>
      <c r="WKT209" s="2"/>
      <c r="WKW209" s="2"/>
      <c r="WKZ209" s="2"/>
      <c r="WLC209" s="2"/>
      <c r="WLF209" s="2"/>
      <c r="WLI209" s="2"/>
      <c r="WLL209" s="2"/>
      <c r="WLO209" s="2"/>
      <c r="WLR209" s="2"/>
      <c r="WLU209" s="2"/>
      <c r="WLX209" s="2"/>
      <c r="WMA209" s="2"/>
      <c r="WMD209" s="2"/>
      <c r="WMG209" s="2"/>
      <c r="WMJ209" s="2"/>
      <c r="WMM209" s="2"/>
      <c r="WMP209" s="2"/>
      <c r="WMS209" s="2"/>
      <c r="WMV209" s="2"/>
      <c r="WMY209" s="2"/>
      <c r="WNB209" s="2"/>
      <c r="WNE209" s="2"/>
      <c r="WNH209" s="2"/>
      <c r="WNK209" s="2"/>
      <c r="WNN209" s="2"/>
      <c r="WNQ209" s="2"/>
      <c r="WNT209" s="2"/>
      <c r="WNW209" s="2"/>
      <c r="WNZ209" s="2"/>
      <c r="WOC209" s="2"/>
      <c r="WOF209" s="2"/>
      <c r="WOI209" s="2"/>
      <c r="WOL209" s="2"/>
      <c r="WOO209" s="2"/>
      <c r="WOR209" s="2"/>
      <c r="WOU209" s="2"/>
      <c r="WOX209" s="2"/>
      <c r="WPA209" s="2"/>
      <c r="WPD209" s="2"/>
      <c r="WPG209" s="2"/>
      <c r="WPJ209" s="2"/>
      <c r="WPM209" s="2"/>
      <c r="WPP209" s="2"/>
      <c r="WPS209" s="2"/>
      <c r="WPV209" s="2"/>
      <c r="WPY209" s="2"/>
      <c r="WQB209" s="2"/>
      <c r="WQE209" s="2"/>
      <c r="WQH209" s="2"/>
      <c r="WQK209" s="2"/>
      <c r="WQN209" s="2"/>
      <c r="WQQ209" s="2"/>
      <c r="WQT209" s="2"/>
      <c r="WQW209" s="2"/>
      <c r="WQZ209" s="2"/>
      <c r="WRC209" s="2"/>
      <c r="WRF209" s="2"/>
      <c r="WRI209" s="2"/>
      <c r="WRL209" s="2"/>
      <c r="WRO209" s="2"/>
      <c r="WRR209" s="2"/>
      <c r="WRU209" s="2"/>
      <c r="WRX209" s="2"/>
      <c r="WSA209" s="2"/>
      <c r="WSD209" s="2"/>
      <c r="WSG209" s="2"/>
      <c r="WSJ209" s="2"/>
      <c r="WSM209" s="2"/>
      <c r="WSP209" s="2"/>
      <c r="WSS209" s="2"/>
      <c r="WSV209" s="2"/>
      <c r="WSY209" s="2"/>
      <c r="WTB209" s="2"/>
      <c r="WTE209" s="2"/>
      <c r="WTH209" s="2"/>
      <c r="WTK209" s="2"/>
      <c r="WTN209" s="2"/>
      <c r="WTQ209" s="2"/>
      <c r="WTT209" s="2"/>
      <c r="WTW209" s="2"/>
      <c r="WTZ209" s="2"/>
      <c r="WUC209" s="2"/>
      <c r="WUF209" s="2"/>
      <c r="WUI209" s="2"/>
      <c r="WUL209" s="2"/>
      <c r="WUO209" s="2"/>
      <c r="WUR209" s="2"/>
      <c r="WUU209" s="2"/>
      <c r="WUX209" s="2"/>
      <c r="WVA209" s="2"/>
      <c r="WVD209" s="2"/>
      <c r="WVG209" s="2"/>
      <c r="WVJ209" s="2"/>
      <c r="WVM209" s="2"/>
      <c r="WVP209" s="2"/>
      <c r="WVS209" s="2"/>
      <c r="WVV209" s="2"/>
      <c r="WVY209" s="2"/>
      <c r="WWB209" s="2"/>
      <c r="WWE209" s="2"/>
      <c r="WWH209" s="2"/>
      <c r="WWK209" s="2"/>
      <c r="WWN209" s="2"/>
      <c r="WWQ209" s="2"/>
      <c r="WWT209" s="2"/>
      <c r="WWW209" s="2"/>
      <c r="WWZ209" s="2"/>
      <c r="WXC209" s="2"/>
      <c r="WXF209" s="2"/>
      <c r="WXI209" s="2"/>
      <c r="WXL209" s="2"/>
      <c r="WXO209" s="2"/>
      <c r="WXR209" s="2"/>
      <c r="WXU209" s="2"/>
      <c r="WXX209" s="2"/>
      <c r="WYA209" s="2"/>
      <c r="WYD209" s="2"/>
      <c r="WYG209" s="2"/>
      <c r="WYJ209" s="2"/>
      <c r="WYM209" s="2"/>
      <c r="WYP209" s="2"/>
      <c r="WYS209" s="2"/>
      <c r="WYV209" s="2"/>
      <c r="WYY209" s="2"/>
      <c r="WZB209" s="2"/>
      <c r="WZE209" s="2"/>
      <c r="WZH209" s="2"/>
      <c r="WZK209" s="2"/>
      <c r="WZN209" s="2"/>
      <c r="WZQ209" s="2"/>
      <c r="WZT209" s="2"/>
      <c r="WZW209" s="2"/>
      <c r="WZZ209" s="2"/>
      <c r="XAC209" s="2"/>
      <c r="XAF209" s="2"/>
      <c r="XAI209" s="2"/>
      <c r="XAL209" s="2"/>
      <c r="XAO209" s="2"/>
      <c r="XAR209" s="2"/>
      <c r="XAU209" s="2"/>
      <c r="XAX209" s="2"/>
      <c r="XBA209" s="2"/>
      <c r="XBD209" s="2"/>
      <c r="XBG209" s="2"/>
      <c r="XBJ209" s="2"/>
      <c r="XBM209" s="2"/>
      <c r="XBP209" s="2"/>
      <c r="XBS209" s="2"/>
      <c r="XBV209" s="2"/>
      <c r="XBY209" s="2"/>
      <c r="XCB209" s="2"/>
      <c r="XCE209" s="2"/>
      <c r="XCH209" s="2"/>
      <c r="XCK209" s="2"/>
      <c r="XCN209" s="2"/>
      <c r="XCQ209" s="2"/>
      <c r="XCT209" s="2"/>
      <c r="XCW209" s="2"/>
      <c r="XCZ209" s="2"/>
      <c r="XDC209" s="2"/>
      <c r="XDF209" s="2"/>
      <c r="XDI209" s="2"/>
      <c r="XDL209" s="2"/>
      <c r="XDO209" s="2"/>
      <c r="XDR209" s="2"/>
      <c r="XDU209" s="2"/>
      <c r="XDX209" s="2"/>
      <c r="XEA209" s="2"/>
      <c r="XED209" s="2"/>
      <c r="XEG209" s="2"/>
      <c r="XEJ209" s="2"/>
      <c r="XEM209" s="2"/>
      <c r="XEP209" s="2"/>
      <c r="XES209" s="2"/>
      <c r="XEV209" s="2"/>
      <c r="XEY209" s="2"/>
      <c r="XFB209" s="2"/>
    </row>
    <row r="210" spans="1:1022 1025:2048 2051:3071 3074:4094 4097:5120 5123:6143 6146:7166 7169:8192 8195:9215 9218:10238 10241:11264 11267:12287 12290:13310 13313:14336 14339:15359 15362:16382" s="3" customFormat="1" ht="30" customHeight="1" x14ac:dyDescent="0.25">
      <c r="A210" s="23"/>
      <c r="B210" s="23"/>
      <c r="C210" s="23"/>
      <c r="D210" s="23"/>
      <c r="E210" s="23"/>
      <c r="F210" s="23"/>
      <c r="G210" s="23"/>
      <c r="H210" s="23"/>
      <c r="I210" s="23"/>
      <c r="K210" s="2"/>
      <c r="N210" s="2"/>
      <c r="Q210" s="2"/>
      <c r="T210" s="2"/>
      <c r="W210" s="2"/>
      <c r="Z210" s="2"/>
      <c r="AC210" s="2"/>
      <c r="AF210" s="2"/>
      <c r="AI210" s="2"/>
      <c r="AL210" s="2"/>
      <c r="AO210" s="2"/>
      <c r="AR210" s="2"/>
      <c r="AU210" s="2"/>
      <c r="AX210" s="2"/>
      <c r="BA210" s="2"/>
      <c r="BD210" s="2"/>
      <c r="BG210" s="2"/>
      <c r="BJ210" s="2"/>
      <c r="BM210" s="2"/>
      <c r="BP210" s="2"/>
      <c r="BS210" s="2"/>
      <c r="BV210" s="2"/>
      <c r="BY210" s="2"/>
      <c r="CB210" s="2"/>
      <c r="CE210" s="2"/>
      <c r="CH210" s="2"/>
      <c r="CK210" s="2"/>
      <c r="CN210" s="2"/>
      <c r="CQ210" s="2"/>
      <c r="CT210" s="2"/>
      <c r="CW210" s="2"/>
      <c r="CZ210" s="2"/>
      <c r="DC210" s="2"/>
      <c r="DF210" s="2"/>
      <c r="DI210" s="2"/>
      <c r="DL210" s="2"/>
      <c r="DO210" s="2"/>
      <c r="DR210" s="2"/>
      <c r="DU210" s="2"/>
      <c r="DX210" s="2"/>
      <c r="EA210" s="2"/>
      <c r="ED210" s="2"/>
      <c r="EG210" s="2"/>
      <c r="EJ210" s="2"/>
      <c r="EM210" s="2"/>
      <c r="EP210" s="2"/>
      <c r="ES210" s="2"/>
      <c r="EV210" s="2"/>
      <c r="EY210" s="2"/>
      <c r="FB210" s="2"/>
      <c r="FE210" s="2"/>
      <c r="FH210" s="2"/>
      <c r="FK210" s="2"/>
      <c r="FN210" s="2"/>
      <c r="FQ210" s="2"/>
      <c r="FT210" s="2"/>
      <c r="FW210" s="2"/>
      <c r="FZ210" s="2"/>
      <c r="GC210" s="2"/>
      <c r="GF210" s="2"/>
      <c r="GI210" s="2"/>
      <c r="GL210" s="2"/>
      <c r="GO210" s="2"/>
      <c r="GR210" s="2"/>
      <c r="GU210" s="2"/>
      <c r="GX210" s="2"/>
      <c r="HA210" s="2"/>
      <c r="HD210" s="2"/>
      <c r="HG210" s="2"/>
      <c r="HJ210" s="2"/>
      <c r="HM210" s="2"/>
      <c r="HP210" s="2"/>
      <c r="HS210" s="2"/>
      <c r="HV210" s="2"/>
      <c r="HY210" s="2"/>
      <c r="IB210" s="2"/>
      <c r="IE210" s="2"/>
      <c r="IH210" s="2"/>
      <c r="IK210" s="2"/>
      <c r="IN210" s="2"/>
      <c r="IQ210" s="2"/>
      <c r="IT210" s="2"/>
      <c r="IW210" s="2"/>
      <c r="IZ210" s="2"/>
      <c r="JC210" s="2"/>
      <c r="JF210" s="2"/>
      <c r="JI210" s="2"/>
      <c r="JL210" s="2"/>
      <c r="JO210" s="2"/>
      <c r="JR210" s="2"/>
      <c r="JU210" s="2"/>
      <c r="JX210" s="2"/>
      <c r="KA210" s="2"/>
      <c r="KD210" s="2"/>
      <c r="KG210" s="2"/>
      <c r="KJ210" s="2"/>
      <c r="KM210" s="2"/>
      <c r="KP210" s="2"/>
      <c r="KS210" s="2"/>
      <c r="KV210" s="2"/>
      <c r="KY210" s="2"/>
      <c r="LB210" s="2"/>
      <c r="LE210" s="2"/>
      <c r="LH210" s="2"/>
      <c r="LK210" s="2"/>
      <c r="LN210" s="2"/>
      <c r="LQ210" s="2"/>
      <c r="LT210" s="2"/>
      <c r="LW210" s="2"/>
      <c r="LZ210" s="2"/>
      <c r="MC210" s="2"/>
      <c r="MF210" s="2"/>
      <c r="MI210" s="2"/>
      <c r="ML210" s="2"/>
      <c r="MO210" s="2"/>
      <c r="MR210" s="2"/>
      <c r="MU210" s="2"/>
      <c r="MX210" s="2"/>
      <c r="NA210" s="2"/>
      <c r="ND210" s="2"/>
      <c r="NG210" s="2"/>
      <c r="NJ210" s="2"/>
      <c r="NM210" s="2"/>
      <c r="NP210" s="2"/>
      <c r="NS210" s="2"/>
      <c r="NV210" s="2"/>
      <c r="NY210" s="2"/>
      <c r="OB210" s="2"/>
      <c r="OE210" s="2"/>
      <c r="OH210" s="2"/>
      <c r="OK210" s="2"/>
      <c r="ON210" s="2"/>
      <c r="OQ210" s="2"/>
      <c r="OT210" s="2"/>
      <c r="OW210" s="2"/>
      <c r="OZ210" s="2"/>
      <c r="PC210" s="2"/>
      <c r="PF210" s="2"/>
      <c r="PI210" s="2"/>
      <c r="PL210" s="2"/>
      <c r="PO210" s="2"/>
      <c r="PR210" s="2"/>
      <c r="PU210" s="2"/>
      <c r="PX210" s="2"/>
      <c r="QA210" s="2"/>
      <c r="QD210" s="2"/>
      <c r="QG210" s="2"/>
      <c r="QJ210" s="2"/>
      <c r="QM210" s="2"/>
      <c r="QP210" s="2"/>
      <c r="QS210" s="2"/>
      <c r="QV210" s="2"/>
      <c r="QY210" s="2"/>
      <c r="RB210" s="2"/>
      <c r="RE210" s="2"/>
      <c r="RH210" s="2"/>
      <c r="RK210" s="2"/>
      <c r="RN210" s="2"/>
      <c r="RQ210" s="2"/>
      <c r="RT210" s="2"/>
      <c r="RW210" s="2"/>
      <c r="RZ210" s="2"/>
      <c r="SC210" s="2"/>
      <c r="SF210" s="2"/>
      <c r="SI210" s="2"/>
      <c r="SL210" s="2"/>
      <c r="SO210" s="2"/>
      <c r="SR210" s="2"/>
      <c r="SU210" s="2"/>
      <c r="SX210" s="2"/>
      <c r="TA210" s="2"/>
      <c r="TD210" s="2"/>
      <c r="TG210" s="2"/>
      <c r="TJ210" s="2"/>
      <c r="TM210" s="2"/>
      <c r="TP210" s="2"/>
      <c r="TS210" s="2"/>
      <c r="TV210" s="2"/>
      <c r="TY210" s="2"/>
      <c r="UB210" s="2"/>
      <c r="UE210" s="2"/>
      <c r="UH210" s="2"/>
      <c r="UK210" s="2"/>
      <c r="UN210" s="2"/>
      <c r="UQ210" s="2"/>
      <c r="UT210" s="2"/>
      <c r="UW210" s="2"/>
      <c r="UZ210" s="2"/>
      <c r="VC210" s="2"/>
      <c r="VF210" s="2"/>
      <c r="VI210" s="2"/>
      <c r="VL210" s="2"/>
      <c r="VO210" s="2"/>
      <c r="VR210" s="2"/>
      <c r="VU210" s="2"/>
      <c r="VX210" s="2"/>
      <c r="WA210" s="2"/>
      <c r="WD210" s="2"/>
      <c r="WG210" s="2"/>
      <c r="WJ210" s="2"/>
      <c r="WM210" s="2"/>
      <c r="WP210" s="2"/>
      <c r="WS210" s="2"/>
      <c r="WV210" s="2"/>
      <c r="WY210" s="2"/>
      <c r="XB210" s="2"/>
      <c r="XE210" s="2"/>
      <c r="XH210" s="2"/>
      <c r="XK210" s="2"/>
      <c r="XN210" s="2"/>
      <c r="XQ210" s="2"/>
      <c r="XT210" s="2"/>
      <c r="XW210" s="2"/>
      <c r="XZ210" s="2"/>
      <c r="YC210" s="2"/>
      <c r="YF210" s="2"/>
      <c r="YI210" s="2"/>
      <c r="YL210" s="2"/>
      <c r="YO210" s="2"/>
      <c r="YR210" s="2"/>
      <c r="YU210" s="2"/>
      <c r="YX210" s="2"/>
      <c r="ZA210" s="2"/>
      <c r="ZD210" s="2"/>
      <c r="ZG210" s="2"/>
      <c r="ZJ210" s="2"/>
      <c r="ZM210" s="2"/>
      <c r="ZP210" s="2"/>
      <c r="ZS210" s="2"/>
      <c r="ZV210" s="2"/>
      <c r="ZY210" s="2"/>
      <c r="AAB210" s="2"/>
      <c r="AAE210" s="2"/>
      <c r="AAH210" s="2"/>
      <c r="AAK210" s="2"/>
      <c r="AAN210" s="2"/>
      <c r="AAQ210" s="2"/>
      <c r="AAT210" s="2"/>
      <c r="AAW210" s="2"/>
      <c r="AAZ210" s="2"/>
      <c r="ABC210" s="2"/>
      <c r="ABF210" s="2"/>
      <c r="ABI210" s="2"/>
      <c r="ABL210" s="2"/>
      <c r="ABO210" s="2"/>
      <c r="ABR210" s="2"/>
      <c r="ABU210" s="2"/>
      <c r="ABX210" s="2"/>
      <c r="ACA210" s="2"/>
      <c r="ACD210" s="2"/>
      <c r="ACG210" s="2"/>
      <c r="ACJ210" s="2"/>
      <c r="ACM210" s="2"/>
      <c r="ACP210" s="2"/>
      <c r="ACS210" s="2"/>
      <c r="ACV210" s="2"/>
      <c r="ACY210" s="2"/>
      <c r="ADB210" s="2"/>
      <c r="ADE210" s="2"/>
      <c r="ADH210" s="2"/>
      <c r="ADK210" s="2"/>
      <c r="ADN210" s="2"/>
      <c r="ADQ210" s="2"/>
      <c r="ADT210" s="2"/>
      <c r="ADW210" s="2"/>
      <c r="ADZ210" s="2"/>
      <c r="AEC210" s="2"/>
      <c r="AEF210" s="2"/>
      <c r="AEI210" s="2"/>
      <c r="AEL210" s="2"/>
      <c r="AEO210" s="2"/>
      <c r="AER210" s="2"/>
      <c r="AEU210" s="2"/>
      <c r="AEX210" s="2"/>
      <c r="AFA210" s="2"/>
      <c r="AFD210" s="2"/>
      <c r="AFG210" s="2"/>
      <c r="AFJ210" s="2"/>
      <c r="AFM210" s="2"/>
      <c r="AFP210" s="2"/>
      <c r="AFS210" s="2"/>
      <c r="AFV210" s="2"/>
      <c r="AFY210" s="2"/>
      <c r="AGB210" s="2"/>
      <c r="AGE210" s="2"/>
      <c r="AGH210" s="2"/>
      <c r="AGK210" s="2"/>
      <c r="AGN210" s="2"/>
      <c r="AGQ210" s="2"/>
      <c r="AGT210" s="2"/>
      <c r="AGW210" s="2"/>
      <c r="AGZ210" s="2"/>
      <c r="AHC210" s="2"/>
      <c r="AHF210" s="2"/>
      <c r="AHI210" s="2"/>
      <c r="AHL210" s="2"/>
      <c r="AHO210" s="2"/>
      <c r="AHR210" s="2"/>
      <c r="AHU210" s="2"/>
      <c r="AHX210" s="2"/>
      <c r="AIA210" s="2"/>
      <c r="AID210" s="2"/>
      <c r="AIG210" s="2"/>
      <c r="AIJ210" s="2"/>
      <c r="AIM210" s="2"/>
      <c r="AIP210" s="2"/>
      <c r="AIS210" s="2"/>
      <c r="AIV210" s="2"/>
      <c r="AIY210" s="2"/>
      <c r="AJB210" s="2"/>
      <c r="AJE210" s="2"/>
      <c r="AJH210" s="2"/>
      <c r="AJK210" s="2"/>
      <c r="AJN210" s="2"/>
      <c r="AJQ210" s="2"/>
      <c r="AJT210" s="2"/>
      <c r="AJW210" s="2"/>
      <c r="AJZ210" s="2"/>
      <c r="AKC210" s="2"/>
      <c r="AKF210" s="2"/>
      <c r="AKI210" s="2"/>
      <c r="AKL210" s="2"/>
      <c r="AKO210" s="2"/>
      <c r="AKR210" s="2"/>
      <c r="AKU210" s="2"/>
      <c r="AKX210" s="2"/>
      <c r="ALA210" s="2"/>
      <c r="ALD210" s="2"/>
      <c r="ALG210" s="2"/>
      <c r="ALJ210" s="2"/>
      <c r="ALM210" s="2"/>
      <c r="ALP210" s="2"/>
      <c r="ALS210" s="2"/>
      <c r="ALV210" s="2"/>
      <c r="ALY210" s="2"/>
      <c r="AMB210" s="2"/>
      <c r="AME210" s="2"/>
      <c r="AMH210" s="2"/>
      <c r="AMK210" s="2"/>
      <c r="AMN210" s="2"/>
      <c r="AMQ210" s="2"/>
      <c r="AMT210" s="2"/>
      <c r="AMW210" s="2"/>
      <c r="AMZ210" s="2"/>
      <c r="ANC210" s="2"/>
      <c r="ANF210" s="2"/>
      <c r="ANI210" s="2"/>
      <c r="ANL210" s="2"/>
      <c r="ANO210" s="2"/>
      <c r="ANR210" s="2"/>
      <c r="ANU210" s="2"/>
      <c r="ANX210" s="2"/>
      <c r="AOA210" s="2"/>
      <c r="AOD210" s="2"/>
      <c r="AOG210" s="2"/>
      <c r="AOJ210" s="2"/>
      <c r="AOM210" s="2"/>
      <c r="AOP210" s="2"/>
      <c r="AOS210" s="2"/>
      <c r="AOV210" s="2"/>
      <c r="AOY210" s="2"/>
      <c r="APB210" s="2"/>
      <c r="APE210" s="2"/>
      <c r="APH210" s="2"/>
      <c r="APK210" s="2"/>
      <c r="APN210" s="2"/>
      <c r="APQ210" s="2"/>
      <c r="APT210" s="2"/>
      <c r="APW210" s="2"/>
      <c r="APZ210" s="2"/>
      <c r="AQC210" s="2"/>
      <c r="AQF210" s="2"/>
      <c r="AQI210" s="2"/>
      <c r="AQL210" s="2"/>
      <c r="AQO210" s="2"/>
      <c r="AQR210" s="2"/>
      <c r="AQU210" s="2"/>
      <c r="AQX210" s="2"/>
      <c r="ARA210" s="2"/>
      <c r="ARD210" s="2"/>
      <c r="ARG210" s="2"/>
      <c r="ARJ210" s="2"/>
      <c r="ARM210" s="2"/>
      <c r="ARP210" s="2"/>
      <c r="ARS210" s="2"/>
      <c r="ARV210" s="2"/>
      <c r="ARY210" s="2"/>
      <c r="ASB210" s="2"/>
      <c r="ASE210" s="2"/>
      <c r="ASH210" s="2"/>
      <c r="ASK210" s="2"/>
      <c r="ASN210" s="2"/>
      <c r="ASQ210" s="2"/>
      <c r="AST210" s="2"/>
      <c r="ASW210" s="2"/>
      <c r="ASZ210" s="2"/>
      <c r="ATC210" s="2"/>
      <c r="ATF210" s="2"/>
      <c r="ATI210" s="2"/>
      <c r="ATL210" s="2"/>
      <c r="ATO210" s="2"/>
      <c r="ATR210" s="2"/>
      <c r="ATU210" s="2"/>
      <c r="ATX210" s="2"/>
      <c r="AUA210" s="2"/>
      <c r="AUD210" s="2"/>
      <c r="AUG210" s="2"/>
      <c r="AUJ210" s="2"/>
      <c r="AUM210" s="2"/>
      <c r="AUP210" s="2"/>
      <c r="AUS210" s="2"/>
      <c r="AUV210" s="2"/>
      <c r="AUY210" s="2"/>
      <c r="AVB210" s="2"/>
      <c r="AVE210" s="2"/>
      <c r="AVH210" s="2"/>
      <c r="AVK210" s="2"/>
      <c r="AVN210" s="2"/>
      <c r="AVQ210" s="2"/>
      <c r="AVT210" s="2"/>
      <c r="AVW210" s="2"/>
      <c r="AVZ210" s="2"/>
      <c r="AWC210" s="2"/>
      <c r="AWF210" s="2"/>
      <c r="AWI210" s="2"/>
      <c r="AWL210" s="2"/>
      <c r="AWO210" s="2"/>
      <c r="AWR210" s="2"/>
      <c r="AWU210" s="2"/>
      <c r="AWX210" s="2"/>
      <c r="AXA210" s="2"/>
      <c r="AXD210" s="2"/>
      <c r="AXG210" s="2"/>
      <c r="AXJ210" s="2"/>
      <c r="AXM210" s="2"/>
      <c r="AXP210" s="2"/>
      <c r="AXS210" s="2"/>
      <c r="AXV210" s="2"/>
      <c r="AXY210" s="2"/>
      <c r="AYB210" s="2"/>
      <c r="AYE210" s="2"/>
      <c r="AYH210" s="2"/>
      <c r="AYK210" s="2"/>
      <c r="AYN210" s="2"/>
      <c r="AYQ210" s="2"/>
      <c r="AYT210" s="2"/>
      <c r="AYW210" s="2"/>
      <c r="AYZ210" s="2"/>
      <c r="AZC210" s="2"/>
      <c r="AZF210" s="2"/>
      <c r="AZI210" s="2"/>
      <c r="AZL210" s="2"/>
      <c r="AZO210" s="2"/>
      <c r="AZR210" s="2"/>
      <c r="AZU210" s="2"/>
      <c r="AZX210" s="2"/>
      <c r="BAA210" s="2"/>
      <c r="BAD210" s="2"/>
      <c r="BAG210" s="2"/>
      <c r="BAJ210" s="2"/>
      <c r="BAM210" s="2"/>
      <c r="BAP210" s="2"/>
      <c r="BAS210" s="2"/>
      <c r="BAV210" s="2"/>
      <c r="BAY210" s="2"/>
      <c r="BBB210" s="2"/>
      <c r="BBE210" s="2"/>
      <c r="BBH210" s="2"/>
      <c r="BBK210" s="2"/>
      <c r="BBN210" s="2"/>
      <c r="BBQ210" s="2"/>
      <c r="BBT210" s="2"/>
      <c r="BBW210" s="2"/>
      <c r="BBZ210" s="2"/>
      <c r="BCC210" s="2"/>
      <c r="BCF210" s="2"/>
      <c r="BCI210" s="2"/>
      <c r="BCL210" s="2"/>
      <c r="BCO210" s="2"/>
      <c r="BCR210" s="2"/>
      <c r="BCU210" s="2"/>
      <c r="BCX210" s="2"/>
      <c r="BDA210" s="2"/>
      <c r="BDD210" s="2"/>
      <c r="BDG210" s="2"/>
      <c r="BDJ210" s="2"/>
      <c r="BDM210" s="2"/>
      <c r="BDP210" s="2"/>
      <c r="BDS210" s="2"/>
      <c r="BDV210" s="2"/>
      <c r="BDY210" s="2"/>
      <c r="BEB210" s="2"/>
      <c r="BEE210" s="2"/>
      <c r="BEH210" s="2"/>
      <c r="BEK210" s="2"/>
      <c r="BEN210" s="2"/>
      <c r="BEQ210" s="2"/>
      <c r="BET210" s="2"/>
      <c r="BEW210" s="2"/>
      <c r="BEZ210" s="2"/>
      <c r="BFC210" s="2"/>
      <c r="BFF210" s="2"/>
      <c r="BFI210" s="2"/>
      <c r="BFL210" s="2"/>
      <c r="BFO210" s="2"/>
      <c r="BFR210" s="2"/>
      <c r="BFU210" s="2"/>
      <c r="BFX210" s="2"/>
      <c r="BGA210" s="2"/>
      <c r="BGD210" s="2"/>
      <c r="BGG210" s="2"/>
      <c r="BGJ210" s="2"/>
      <c r="BGM210" s="2"/>
      <c r="BGP210" s="2"/>
      <c r="BGS210" s="2"/>
      <c r="BGV210" s="2"/>
      <c r="BGY210" s="2"/>
      <c r="BHB210" s="2"/>
      <c r="BHE210" s="2"/>
      <c r="BHH210" s="2"/>
      <c r="BHK210" s="2"/>
      <c r="BHN210" s="2"/>
      <c r="BHQ210" s="2"/>
      <c r="BHT210" s="2"/>
      <c r="BHW210" s="2"/>
      <c r="BHZ210" s="2"/>
      <c r="BIC210" s="2"/>
      <c r="BIF210" s="2"/>
      <c r="BII210" s="2"/>
      <c r="BIL210" s="2"/>
      <c r="BIO210" s="2"/>
      <c r="BIR210" s="2"/>
      <c r="BIU210" s="2"/>
      <c r="BIX210" s="2"/>
      <c r="BJA210" s="2"/>
      <c r="BJD210" s="2"/>
      <c r="BJG210" s="2"/>
      <c r="BJJ210" s="2"/>
      <c r="BJM210" s="2"/>
      <c r="BJP210" s="2"/>
      <c r="BJS210" s="2"/>
      <c r="BJV210" s="2"/>
      <c r="BJY210" s="2"/>
      <c r="BKB210" s="2"/>
      <c r="BKE210" s="2"/>
      <c r="BKH210" s="2"/>
      <c r="BKK210" s="2"/>
      <c r="BKN210" s="2"/>
      <c r="BKQ210" s="2"/>
      <c r="BKT210" s="2"/>
      <c r="BKW210" s="2"/>
      <c r="BKZ210" s="2"/>
      <c r="BLC210" s="2"/>
      <c r="BLF210" s="2"/>
      <c r="BLI210" s="2"/>
      <c r="BLL210" s="2"/>
      <c r="BLO210" s="2"/>
      <c r="BLR210" s="2"/>
      <c r="BLU210" s="2"/>
      <c r="BLX210" s="2"/>
      <c r="BMA210" s="2"/>
      <c r="BMD210" s="2"/>
      <c r="BMG210" s="2"/>
      <c r="BMJ210" s="2"/>
      <c r="BMM210" s="2"/>
      <c r="BMP210" s="2"/>
      <c r="BMS210" s="2"/>
      <c r="BMV210" s="2"/>
      <c r="BMY210" s="2"/>
      <c r="BNB210" s="2"/>
      <c r="BNE210" s="2"/>
      <c r="BNH210" s="2"/>
      <c r="BNK210" s="2"/>
      <c r="BNN210" s="2"/>
      <c r="BNQ210" s="2"/>
      <c r="BNT210" s="2"/>
      <c r="BNW210" s="2"/>
      <c r="BNZ210" s="2"/>
      <c r="BOC210" s="2"/>
      <c r="BOF210" s="2"/>
      <c r="BOI210" s="2"/>
      <c r="BOL210" s="2"/>
      <c r="BOO210" s="2"/>
      <c r="BOR210" s="2"/>
      <c r="BOU210" s="2"/>
      <c r="BOX210" s="2"/>
      <c r="BPA210" s="2"/>
      <c r="BPD210" s="2"/>
      <c r="BPG210" s="2"/>
      <c r="BPJ210" s="2"/>
      <c r="BPM210" s="2"/>
      <c r="BPP210" s="2"/>
      <c r="BPS210" s="2"/>
      <c r="BPV210" s="2"/>
      <c r="BPY210" s="2"/>
      <c r="BQB210" s="2"/>
      <c r="BQE210" s="2"/>
      <c r="BQH210" s="2"/>
      <c r="BQK210" s="2"/>
      <c r="BQN210" s="2"/>
      <c r="BQQ210" s="2"/>
      <c r="BQT210" s="2"/>
      <c r="BQW210" s="2"/>
      <c r="BQZ210" s="2"/>
      <c r="BRC210" s="2"/>
      <c r="BRF210" s="2"/>
      <c r="BRI210" s="2"/>
      <c r="BRL210" s="2"/>
      <c r="BRO210" s="2"/>
      <c r="BRR210" s="2"/>
      <c r="BRU210" s="2"/>
      <c r="BRX210" s="2"/>
      <c r="BSA210" s="2"/>
      <c r="BSD210" s="2"/>
      <c r="BSG210" s="2"/>
      <c r="BSJ210" s="2"/>
      <c r="BSM210" s="2"/>
      <c r="BSP210" s="2"/>
      <c r="BSS210" s="2"/>
      <c r="BSV210" s="2"/>
      <c r="BSY210" s="2"/>
      <c r="BTB210" s="2"/>
      <c r="BTE210" s="2"/>
      <c r="BTH210" s="2"/>
      <c r="BTK210" s="2"/>
      <c r="BTN210" s="2"/>
      <c r="BTQ210" s="2"/>
      <c r="BTT210" s="2"/>
      <c r="BTW210" s="2"/>
      <c r="BTZ210" s="2"/>
      <c r="BUC210" s="2"/>
      <c r="BUF210" s="2"/>
      <c r="BUI210" s="2"/>
      <c r="BUL210" s="2"/>
      <c r="BUO210" s="2"/>
      <c r="BUR210" s="2"/>
      <c r="BUU210" s="2"/>
      <c r="BUX210" s="2"/>
      <c r="BVA210" s="2"/>
      <c r="BVD210" s="2"/>
      <c r="BVG210" s="2"/>
      <c r="BVJ210" s="2"/>
      <c r="BVM210" s="2"/>
      <c r="BVP210" s="2"/>
      <c r="BVS210" s="2"/>
      <c r="BVV210" s="2"/>
      <c r="BVY210" s="2"/>
      <c r="BWB210" s="2"/>
      <c r="BWE210" s="2"/>
      <c r="BWH210" s="2"/>
      <c r="BWK210" s="2"/>
      <c r="BWN210" s="2"/>
      <c r="BWQ210" s="2"/>
      <c r="BWT210" s="2"/>
      <c r="BWW210" s="2"/>
      <c r="BWZ210" s="2"/>
      <c r="BXC210" s="2"/>
      <c r="BXF210" s="2"/>
      <c r="BXI210" s="2"/>
      <c r="BXL210" s="2"/>
      <c r="BXO210" s="2"/>
      <c r="BXR210" s="2"/>
      <c r="BXU210" s="2"/>
      <c r="BXX210" s="2"/>
      <c r="BYA210" s="2"/>
      <c r="BYD210" s="2"/>
      <c r="BYG210" s="2"/>
      <c r="BYJ210" s="2"/>
      <c r="BYM210" s="2"/>
      <c r="BYP210" s="2"/>
      <c r="BYS210" s="2"/>
      <c r="BYV210" s="2"/>
      <c r="BYY210" s="2"/>
      <c r="BZB210" s="2"/>
      <c r="BZE210" s="2"/>
      <c r="BZH210" s="2"/>
      <c r="BZK210" s="2"/>
      <c r="BZN210" s="2"/>
      <c r="BZQ210" s="2"/>
      <c r="BZT210" s="2"/>
      <c r="BZW210" s="2"/>
      <c r="BZZ210" s="2"/>
      <c r="CAC210" s="2"/>
      <c r="CAF210" s="2"/>
      <c r="CAI210" s="2"/>
      <c r="CAL210" s="2"/>
      <c r="CAO210" s="2"/>
      <c r="CAR210" s="2"/>
      <c r="CAU210" s="2"/>
      <c r="CAX210" s="2"/>
      <c r="CBA210" s="2"/>
      <c r="CBD210" s="2"/>
      <c r="CBG210" s="2"/>
      <c r="CBJ210" s="2"/>
      <c r="CBM210" s="2"/>
      <c r="CBP210" s="2"/>
      <c r="CBS210" s="2"/>
      <c r="CBV210" s="2"/>
      <c r="CBY210" s="2"/>
      <c r="CCB210" s="2"/>
      <c r="CCE210" s="2"/>
      <c r="CCH210" s="2"/>
      <c r="CCK210" s="2"/>
      <c r="CCN210" s="2"/>
      <c r="CCQ210" s="2"/>
      <c r="CCT210" s="2"/>
      <c r="CCW210" s="2"/>
      <c r="CCZ210" s="2"/>
      <c r="CDC210" s="2"/>
      <c r="CDF210" s="2"/>
      <c r="CDI210" s="2"/>
      <c r="CDL210" s="2"/>
      <c r="CDO210" s="2"/>
      <c r="CDR210" s="2"/>
      <c r="CDU210" s="2"/>
      <c r="CDX210" s="2"/>
      <c r="CEA210" s="2"/>
      <c r="CED210" s="2"/>
      <c r="CEG210" s="2"/>
      <c r="CEJ210" s="2"/>
      <c r="CEM210" s="2"/>
      <c r="CEP210" s="2"/>
      <c r="CES210" s="2"/>
      <c r="CEV210" s="2"/>
      <c r="CEY210" s="2"/>
      <c r="CFB210" s="2"/>
      <c r="CFE210" s="2"/>
      <c r="CFH210" s="2"/>
      <c r="CFK210" s="2"/>
      <c r="CFN210" s="2"/>
      <c r="CFQ210" s="2"/>
      <c r="CFT210" s="2"/>
      <c r="CFW210" s="2"/>
      <c r="CFZ210" s="2"/>
      <c r="CGC210" s="2"/>
      <c r="CGF210" s="2"/>
      <c r="CGI210" s="2"/>
      <c r="CGL210" s="2"/>
      <c r="CGO210" s="2"/>
      <c r="CGR210" s="2"/>
      <c r="CGU210" s="2"/>
      <c r="CGX210" s="2"/>
      <c r="CHA210" s="2"/>
      <c r="CHD210" s="2"/>
      <c r="CHG210" s="2"/>
      <c r="CHJ210" s="2"/>
      <c r="CHM210" s="2"/>
      <c r="CHP210" s="2"/>
      <c r="CHS210" s="2"/>
      <c r="CHV210" s="2"/>
      <c r="CHY210" s="2"/>
      <c r="CIB210" s="2"/>
      <c r="CIE210" s="2"/>
      <c r="CIH210" s="2"/>
      <c r="CIK210" s="2"/>
      <c r="CIN210" s="2"/>
      <c r="CIQ210" s="2"/>
      <c r="CIT210" s="2"/>
      <c r="CIW210" s="2"/>
      <c r="CIZ210" s="2"/>
      <c r="CJC210" s="2"/>
      <c r="CJF210" s="2"/>
      <c r="CJI210" s="2"/>
      <c r="CJL210" s="2"/>
      <c r="CJO210" s="2"/>
      <c r="CJR210" s="2"/>
      <c r="CJU210" s="2"/>
      <c r="CJX210" s="2"/>
      <c r="CKA210" s="2"/>
      <c r="CKD210" s="2"/>
      <c r="CKG210" s="2"/>
      <c r="CKJ210" s="2"/>
      <c r="CKM210" s="2"/>
      <c r="CKP210" s="2"/>
      <c r="CKS210" s="2"/>
      <c r="CKV210" s="2"/>
      <c r="CKY210" s="2"/>
      <c r="CLB210" s="2"/>
      <c r="CLE210" s="2"/>
      <c r="CLH210" s="2"/>
      <c r="CLK210" s="2"/>
      <c r="CLN210" s="2"/>
      <c r="CLQ210" s="2"/>
      <c r="CLT210" s="2"/>
      <c r="CLW210" s="2"/>
      <c r="CLZ210" s="2"/>
      <c r="CMC210" s="2"/>
      <c r="CMF210" s="2"/>
      <c r="CMI210" s="2"/>
      <c r="CML210" s="2"/>
      <c r="CMO210" s="2"/>
      <c r="CMR210" s="2"/>
      <c r="CMU210" s="2"/>
      <c r="CMX210" s="2"/>
      <c r="CNA210" s="2"/>
      <c r="CND210" s="2"/>
      <c r="CNG210" s="2"/>
      <c r="CNJ210" s="2"/>
      <c r="CNM210" s="2"/>
      <c r="CNP210" s="2"/>
      <c r="CNS210" s="2"/>
      <c r="CNV210" s="2"/>
      <c r="CNY210" s="2"/>
      <c r="COB210" s="2"/>
      <c r="COE210" s="2"/>
      <c r="COH210" s="2"/>
      <c r="COK210" s="2"/>
      <c r="CON210" s="2"/>
      <c r="COQ210" s="2"/>
      <c r="COT210" s="2"/>
      <c r="COW210" s="2"/>
      <c r="COZ210" s="2"/>
      <c r="CPC210" s="2"/>
      <c r="CPF210" s="2"/>
      <c r="CPI210" s="2"/>
      <c r="CPL210" s="2"/>
      <c r="CPO210" s="2"/>
      <c r="CPR210" s="2"/>
      <c r="CPU210" s="2"/>
      <c r="CPX210" s="2"/>
      <c r="CQA210" s="2"/>
      <c r="CQD210" s="2"/>
      <c r="CQG210" s="2"/>
      <c r="CQJ210" s="2"/>
      <c r="CQM210" s="2"/>
      <c r="CQP210" s="2"/>
      <c r="CQS210" s="2"/>
      <c r="CQV210" s="2"/>
      <c r="CQY210" s="2"/>
      <c r="CRB210" s="2"/>
      <c r="CRE210" s="2"/>
      <c r="CRH210" s="2"/>
      <c r="CRK210" s="2"/>
      <c r="CRN210" s="2"/>
      <c r="CRQ210" s="2"/>
      <c r="CRT210" s="2"/>
      <c r="CRW210" s="2"/>
      <c r="CRZ210" s="2"/>
      <c r="CSC210" s="2"/>
      <c r="CSF210" s="2"/>
      <c r="CSI210" s="2"/>
      <c r="CSL210" s="2"/>
      <c r="CSO210" s="2"/>
      <c r="CSR210" s="2"/>
      <c r="CSU210" s="2"/>
      <c r="CSX210" s="2"/>
      <c r="CTA210" s="2"/>
      <c r="CTD210" s="2"/>
      <c r="CTG210" s="2"/>
      <c r="CTJ210" s="2"/>
      <c r="CTM210" s="2"/>
      <c r="CTP210" s="2"/>
      <c r="CTS210" s="2"/>
      <c r="CTV210" s="2"/>
      <c r="CTY210" s="2"/>
      <c r="CUB210" s="2"/>
      <c r="CUE210" s="2"/>
      <c r="CUH210" s="2"/>
      <c r="CUK210" s="2"/>
      <c r="CUN210" s="2"/>
      <c r="CUQ210" s="2"/>
      <c r="CUT210" s="2"/>
      <c r="CUW210" s="2"/>
      <c r="CUZ210" s="2"/>
      <c r="CVC210" s="2"/>
      <c r="CVF210" s="2"/>
      <c r="CVI210" s="2"/>
      <c r="CVL210" s="2"/>
      <c r="CVO210" s="2"/>
      <c r="CVR210" s="2"/>
      <c r="CVU210" s="2"/>
      <c r="CVX210" s="2"/>
      <c r="CWA210" s="2"/>
      <c r="CWD210" s="2"/>
      <c r="CWG210" s="2"/>
      <c r="CWJ210" s="2"/>
      <c r="CWM210" s="2"/>
      <c r="CWP210" s="2"/>
      <c r="CWS210" s="2"/>
      <c r="CWV210" s="2"/>
      <c r="CWY210" s="2"/>
      <c r="CXB210" s="2"/>
      <c r="CXE210" s="2"/>
      <c r="CXH210" s="2"/>
      <c r="CXK210" s="2"/>
      <c r="CXN210" s="2"/>
      <c r="CXQ210" s="2"/>
      <c r="CXT210" s="2"/>
      <c r="CXW210" s="2"/>
      <c r="CXZ210" s="2"/>
      <c r="CYC210" s="2"/>
      <c r="CYF210" s="2"/>
      <c r="CYI210" s="2"/>
      <c r="CYL210" s="2"/>
      <c r="CYO210" s="2"/>
      <c r="CYR210" s="2"/>
      <c r="CYU210" s="2"/>
      <c r="CYX210" s="2"/>
      <c r="CZA210" s="2"/>
      <c r="CZD210" s="2"/>
      <c r="CZG210" s="2"/>
      <c r="CZJ210" s="2"/>
      <c r="CZM210" s="2"/>
      <c r="CZP210" s="2"/>
      <c r="CZS210" s="2"/>
      <c r="CZV210" s="2"/>
      <c r="CZY210" s="2"/>
      <c r="DAB210" s="2"/>
      <c r="DAE210" s="2"/>
      <c r="DAH210" s="2"/>
      <c r="DAK210" s="2"/>
      <c r="DAN210" s="2"/>
      <c r="DAQ210" s="2"/>
      <c r="DAT210" s="2"/>
      <c r="DAW210" s="2"/>
      <c r="DAZ210" s="2"/>
      <c r="DBC210" s="2"/>
      <c r="DBF210" s="2"/>
      <c r="DBI210" s="2"/>
      <c r="DBL210" s="2"/>
      <c r="DBO210" s="2"/>
      <c r="DBR210" s="2"/>
      <c r="DBU210" s="2"/>
      <c r="DBX210" s="2"/>
      <c r="DCA210" s="2"/>
      <c r="DCD210" s="2"/>
      <c r="DCG210" s="2"/>
      <c r="DCJ210" s="2"/>
      <c r="DCM210" s="2"/>
      <c r="DCP210" s="2"/>
      <c r="DCS210" s="2"/>
      <c r="DCV210" s="2"/>
      <c r="DCY210" s="2"/>
      <c r="DDB210" s="2"/>
      <c r="DDE210" s="2"/>
      <c r="DDH210" s="2"/>
      <c r="DDK210" s="2"/>
      <c r="DDN210" s="2"/>
      <c r="DDQ210" s="2"/>
      <c r="DDT210" s="2"/>
      <c r="DDW210" s="2"/>
      <c r="DDZ210" s="2"/>
      <c r="DEC210" s="2"/>
      <c r="DEF210" s="2"/>
      <c r="DEI210" s="2"/>
      <c r="DEL210" s="2"/>
      <c r="DEO210" s="2"/>
      <c r="DER210" s="2"/>
      <c r="DEU210" s="2"/>
      <c r="DEX210" s="2"/>
      <c r="DFA210" s="2"/>
      <c r="DFD210" s="2"/>
      <c r="DFG210" s="2"/>
      <c r="DFJ210" s="2"/>
      <c r="DFM210" s="2"/>
      <c r="DFP210" s="2"/>
      <c r="DFS210" s="2"/>
      <c r="DFV210" s="2"/>
      <c r="DFY210" s="2"/>
      <c r="DGB210" s="2"/>
      <c r="DGE210" s="2"/>
      <c r="DGH210" s="2"/>
      <c r="DGK210" s="2"/>
      <c r="DGN210" s="2"/>
      <c r="DGQ210" s="2"/>
      <c r="DGT210" s="2"/>
      <c r="DGW210" s="2"/>
      <c r="DGZ210" s="2"/>
      <c r="DHC210" s="2"/>
      <c r="DHF210" s="2"/>
      <c r="DHI210" s="2"/>
      <c r="DHL210" s="2"/>
      <c r="DHO210" s="2"/>
      <c r="DHR210" s="2"/>
      <c r="DHU210" s="2"/>
      <c r="DHX210" s="2"/>
      <c r="DIA210" s="2"/>
      <c r="DID210" s="2"/>
      <c r="DIG210" s="2"/>
      <c r="DIJ210" s="2"/>
      <c r="DIM210" s="2"/>
      <c r="DIP210" s="2"/>
      <c r="DIS210" s="2"/>
      <c r="DIV210" s="2"/>
      <c r="DIY210" s="2"/>
      <c r="DJB210" s="2"/>
      <c r="DJE210" s="2"/>
      <c r="DJH210" s="2"/>
      <c r="DJK210" s="2"/>
      <c r="DJN210" s="2"/>
      <c r="DJQ210" s="2"/>
      <c r="DJT210" s="2"/>
      <c r="DJW210" s="2"/>
      <c r="DJZ210" s="2"/>
      <c r="DKC210" s="2"/>
      <c r="DKF210" s="2"/>
      <c r="DKI210" s="2"/>
      <c r="DKL210" s="2"/>
      <c r="DKO210" s="2"/>
      <c r="DKR210" s="2"/>
      <c r="DKU210" s="2"/>
      <c r="DKX210" s="2"/>
      <c r="DLA210" s="2"/>
      <c r="DLD210" s="2"/>
      <c r="DLG210" s="2"/>
      <c r="DLJ210" s="2"/>
      <c r="DLM210" s="2"/>
      <c r="DLP210" s="2"/>
      <c r="DLS210" s="2"/>
      <c r="DLV210" s="2"/>
      <c r="DLY210" s="2"/>
      <c r="DMB210" s="2"/>
      <c r="DME210" s="2"/>
      <c r="DMH210" s="2"/>
      <c r="DMK210" s="2"/>
      <c r="DMN210" s="2"/>
      <c r="DMQ210" s="2"/>
      <c r="DMT210" s="2"/>
      <c r="DMW210" s="2"/>
      <c r="DMZ210" s="2"/>
      <c r="DNC210" s="2"/>
      <c r="DNF210" s="2"/>
      <c r="DNI210" s="2"/>
      <c r="DNL210" s="2"/>
      <c r="DNO210" s="2"/>
      <c r="DNR210" s="2"/>
      <c r="DNU210" s="2"/>
      <c r="DNX210" s="2"/>
      <c r="DOA210" s="2"/>
      <c r="DOD210" s="2"/>
      <c r="DOG210" s="2"/>
      <c r="DOJ210" s="2"/>
      <c r="DOM210" s="2"/>
      <c r="DOP210" s="2"/>
      <c r="DOS210" s="2"/>
      <c r="DOV210" s="2"/>
      <c r="DOY210" s="2"/>
      <c r="DPB210" s="2"/>
      <c r="DPE210" s="2"/>
      <c r="DPH210" s="2"/>
      <c r="DPK210" s="2"/>
      <c r="DPN210" s="2"/>
      <c r="DPQ210" s="2"/>
      <c r="DPT210" s="2"/>
      <c r="DPW210" s="2"/>
      <c r="DPZ210" s="2"/>
      <c r="DQC210" s="2"/>
      <c r="DQF210" s="2"/>
      <c r="DQI210" s="2"/>
      <c r="DQL210" s="2"/>
      <c r="DQO210" s="2"/>
      <c r="DQR210" s="2"/>
      <c r="DQU210" s="2"/>
      <c r="DQX210" s="2"/>
      <c r="DRA210" s="2"/>
      <c r="DRD210" s="2"/>
      <c r="DRG210" s="2"/>
      <c r="DRJ210" s="2"/>
      <c r="DRM210" s="2"/>
      <c r="DRP210" s="2"/>
      <c r="DRS210" s="2"/>
      <c r="DRV210" s="2"/>
      <c r="DRY210" s="2"/>
      <c r="DSB210" s="2"/>
      <c r="DSE210" s="2"/>
      <c r="DSH210" s="2"/>
      <c r="DSK210" s="2"/>
      <c r="DSN210" s="2"/>
      <c r="DSQ210" s="2"/>
      <c r="DST210" s="2"/>
      <c r="DSW210" s="2"/>
      <c r="DSZ210" s="2"/>
      <c r="DTC210" s="2"/>
      <c r="DTF210" s="2"/>
      <c r="DTI210" s="2"/>
      <c r="DTL210" s="2"/>
      <c r="DTO210" s="2"/>
      <c r="DTR210" s="2"/>
      <c r="DTU210" s="2"/>
      <c r="DTX210" s="2"/>
      <c r="DUA210" s="2"/>
      <c r="DUD210" s="2"/>
      <c r="DUG210" s="2"/>
      <c r="DUJ210" s="2"/>
      <c r="DUM210" s="2"/>
      <c r="DUP210" s="2"/>
      <c r="DUS210" s="2"/>
      <c r="DUV210" s="2"/>
      <c r="DUY210" s="2"/>
      <c r="DVB210" s="2"/>
      <c r="DVE210" s="2"/>
      <c r="DVH210" s="2"/>
      <c r="DVK210" s="2"/>
      <c r="DVN210" s="2"/>
      <c r="DVQ210" s="2"/>
      <c r="DVT210" s="2"/>
      <c r="DVW210" s="2"/>
      <c r="DVZ210" s="2"/>
      <c r="DWC210" s="2"/>
      <c r="DWF210" s="2"/>
      <c r="DWI210" s="2"/>
      <c r="DWL210" s="2"/>
      <c r="DWO210" s="2"/>
      <c r="DWR210" s="2"/>
      <c r="DWU210" s="2"/>
      <c r="DWX210" s="2"/>
      <c r="DXA210" s="2"/>
      <c r="DXD210" s="2"/>
      <c r="DXG210" s="2"/>
      <c r="DXJ210" s="2"/>
      <c r="DXM210" s="2"/>
      <c r="DXP210" s="2"/>
      <c r="DXS210" s="2"/>
      <c r="DXV210" s="2"/>
      <c r="DXY210" s="2"/>
      <c r="DYB210" s="2"/>
      <c r="DYE210" s="2"/>
      <c r="DYH210" s="2"/>
      <c r="DYK210" s="2"/>
      <c r="DYN210" s="2"/>
      <c r="DYQ210" s="2"/>
      <c r="DYT210" s="2"/>
      <c r="DYW210" s="2"/>
      <c r="DYZ210" s="2"/>
      <c r="DZC210" s="2"/>
      <c r="DZF210" s="2"/>
      <c r="DZI210" s="2"/>
      <c r="DZL210" s="2"/>
      <c r="DZO210" s="2"/>
      <c r="DZR210" s="2"/>
      <c r="DZU210" s="2"/>
      <c r="DZX210" s="2"/>
      <c r="EAA210" s="2"/>
      <c r="EAD210" s="2"/>
      <c r="EAG210" s="2"/>
      <c r="EAJ210" s="2"/>
      <c r="EAM210" s="2"/>
      <c r="EAP210" s="2"/>
      <c r="EAS210" s="2"/>
      <c r="EAV210" s="2"/>
      <c r="EAY210" s="2"/>
      <c r="EBB210" s="2"/>
      <c r="EBE210" s="2"/>
      <c r="EBH210" s="2"/>
      <c r="EBK210" s="2"/>
      <c r="EBN210" s="2"/>
      <c r="EBQ210" s="2"/>
      <c r="EBT210" s="2"/>
      <c r="EBW210" s="2"/>
      <c r="EBZ210" s="2"/>
      <c r="ECC210" s="2"/>
      <c r="ECF210" s="2"/>
      <c r="ECI210" s="2"/>
      <c r="ECL210" s="2"/>
      <c r="ECO210" s="2"/>
      <c r="ECR210" s="2"/>
      <c r="ECU210" s="2"/>
      <c r="ECX210" s="2"/>
      <c r="EDA210" s="2"/>
      <c r="EDD210" s="2"/>
      <c r="EDG210" s="2"/>
      <c r="EDJ210" s="2"/>
      <c r="EDM210" s="2"/>
      <c r="EDP210" s="2"/>
      <c r="EDS210" s="2"/>
      <c r="EDV210" s="2"/>
      <c r="EDY210" s="2"/>
      <c r="EEB210" s="2"/>
      <c r="EEE210" s="2"/>
      <c r="EEH210" s="2"/>
      <c r="EEK210" s="2"/>
      <c r="EEN210" s="2"/>
      <c r="EEQ210" s="2"/>
      <c r="EET210" s="2"/>
      <c r="EEW210" s="2"/>
      <c r="EEZ210" s="2"/>
      <c r="EFC210" s="2"/>
      <c r="EFF210" s="2"/>
      <c r="EFI210" s="2"/>
      <c r="EFL210" s="2"/>
      <c r="EFO210" s="2"/>
      <c r="EFR210" s="2"/>
      <c r="EFU210" s="2"/>
      <c r="EFX210" s="2"/>
      <c r="EGA210" s="2"/>
      <c r="EGD210" s="2"/>
      <c r="EGG210" s="2"/>
      <c r="EGJ210" s="2"/>
      <c r="EGM210" s="2"/>
      <c r="EGP210" s="2"/>
      <c r="EGS210" s="2"/>
      <c r="EGV210" s="2"/>
      <c r="EGY210" s="2"/>
      <c r="EHB210" s="2"/>
      <c r="EHE210" s="2"/>
      <c r="EHH210" s="2"/>
      <c r="EHK210" s="2"/>
      <c r="EHN210" s="2"/>
      <c r="EHQ210" s="2"/>
      <c r="EHT210" s="2"/>
      <c r="EHW210" s="2"/>
      <c r="EHZ210" s="2"/>
      <c r="EIC210" s="2"/>
      <c r="EIF210" s="2"/>
      <c r="EII210" s="2"/>
      <c r="EIL210" s="2"/>
      <c r="EIO210" s="2"/>
      <c r="EIR210" s="2"/>
      <c r="EIU210" s="2"/>
      <c r="EIX210" s="2"/>
      <c r="EJA210" s="2"/>
      <c r="EJD210" s="2"/>
      <c r="EJG210" s="2"/>
      <c r="EJJ210" s="2"/>
      <c r="EJM210" s="2"/>
      <c r="EJP210" s="2"/>
      <c r="EJS210" s="2"/>
      <c r="EJV210" s="2"/>
      <c r="EJY210" s="2"/>
      <c r="EKB210" s="2"/>
      <c r="EKE210" s="2"/>
      <c r="EKH210" s="2"/>
      <c r="EKK210" s="2"/>
      <c r="EKN210" s="2"/>
      <c r="EKQ210" s="2"/>
      <c r="EKT210" s="2"/>
      <c r="EKW210" s="2"/>
      <c r="EKZ210" s="2"/>
      <c r="ELC210" s="2"/>
      <c r="ELF210" s="2"/>
      <c r="ELI210" s="2"/>
      <c r="ELL210" s="2"/>
      <c r="ELO210" s="2"/>
      <c r="ELR210" s="2"/>
      <c r="ELU210" s="2"/>
      <c r="ELX210" s="2"/>
      <c r="EMA210" s="2"/>
      <c r="EMD210" s="2"/>
      <c r="EMG210" s="2"/>
      <c r="EMJ210" s="2"/>
      <c r="EMM210" s="2"/>
      <c r="EMP210" s="2"/>
      <c r="EMS210" s="2"/>
      <c r="EMV210" s="2"/>
      <c r="EMY210" s="2"/>
      <c r="ENB210" s="2"/>
      <c r="ENE210" s="2"/>
      <c r="ENH210" s="2"/>
      <c r="ENK210" s="2"/>
      <c r="ENN210" s="2"/>
      <c r="ENQ210" s="2"/>
      <c r="ENT210" s="2"/>
      <c r="ENW210" s="2"/>
      <c r="ENZ210" s="2"/>
      <c r="EOC210" s="2"/>
      <c r="EOF210" s="2"/>
      <c r="EOI210" s="2"/>
      <c r="EOL210" s="2"/>
      <c r="EOO210" s="2"/>
      <c r="EOR210" s="2"/>
      <c r="EOU210" s="2"/>
      <c r="EOX210" s="2"/>
      <c r="EPA210" s="2"/>
      <c r="EPD210" s="2"/>
      <c r="EPG210" s="2"/>
      <c r="EPJ210" s="2"/>
      <c r="EPM210" s="2"/>
      <c r="EPP210" s="2"/>
      <c r="EPS210" s="2"/>
      <c r="EPV210" s="2"/>
      <c r="EPY210" s="2"/>
      <c r="EQB210" s="2"/>
      <c r="EQE210" s="2"/>
      <c r="EQH210" s="2"/>
      <c r="EQK210" s="2"/>
      <c r="EQN210" s="2"/>
      <c r="EQQ210" s="2"/>
      <c r="EQT210" s="2"/>
      <c r="EQW210" s="2"/>
      <c r="EQZ210" s="2"/>
      <c r="ERC210" s="2"/>
      <c r="ERF210" s="2"/>
      <c r="ERI210" s="2"/>
      <c r="ERL210" s="2"/>
      <c r="ERO210" s="2"/>
      <c r="ERR210" s="2"/>
      <c r="ERU210" s="2"/>
      <c r="ERX210" s="2"/>
      <c r="ESA210" s="2"/>
      <c r="ESD210" s="2"/>
      <c r="ESG210" s="2"/>
      <c r="ESJ210" s="2"/>
      <c r="ESM210" s="2"/>
      <c r="ESP210" s="2"/>
      <c r="ESS210" s="2"/>
      <c r="ESV210" s="2"/>
      <c r="ESY210" s="2"/>
      <c r="ETB210" s="2"/>
      <c r="ETE210" s="2"/>
      <c r="ETH210" s="2"/>
      <c r="ETK210" s="2"/>
      <c r="ETN210" s="2"/>
      <c r="ETQ210" s="2"/>
      <c r="ETT210" s="2"/>
      <c r="ETW210" s="2"/>
      <c r="ETZ210" s="2"/>
      <c r="EUC210" s="2"/>
      <c r="EUF210" s="2"/>
      <c r="EUI210" s="2"/>
      <c r="EUL210" s="2"/>
      <c r="EUO210" s="2"/>
      <c r="EUR210" s="2"/>
      <c r="EUU210" s="2"/>
      <c r="EUX210" s="2"/>
      <c r="EVA210" s="2"/>
      <c r="EVD210" s="2"/>
      <c r="EVG210" s="2"/>
      <c r="EVJ210" s="2"/>
      <c r="EVM210" s="2"/>
      <c r="EVP210" s="2"/>
      <c r="EVS210" s="2"/>
      <c r="EVV210" s="2"/>
      <c r="EVY210" s="2"/>
      <c r="EWB210" s="2"/>
      <c r="EWE210" s="2"/>
      <c r="EWH210" s="2"/>
      <c r="EWK210" s="2"/>
      <c r="EWN210" s="2"/>
      <c r="EWQ210" s="2"/>
      <c r="EWT210" s="2"/>
      <c r="EWW210" s="2"/>
      <c r="EWZ210" s="2"/>
      <c r="EXC210" s="2"/>
      <c r="EXF210" s="2"/>
      <c r="EXI210" s="2"/>
      <c r="EXL210" s="2"/>
      <c r="EXO210" s="2"/>
      <c r="EXR210" s="2"/>
      <c r="EXU210" s="2"/>
      <c r="EXX210" s="2"/>
      <c r="EYA210" s="2"/>
      <c r="EYD210" s="2"/>
      <c r="EYG210" s="2"/>
      <c r="EYJ210" s="2"/>
      <c r="EYM210" s="2"/>
      <c r="EYP210" s="2"/>
      <c r="EYS210" s="2"/>
      <c r="EYV210" s="2"/>
      <c r="EYY210" s="2"/>
      <c r="EZB210" s="2"/>
      <c r="EZE210" s="2"/>
      <c r="EZH210" s="2"/>
      <c r="EZK210" s="2"/>
      <c r="EZN210" s="2"/>
      <c r="EZQ210" s="2"/>
      <c r="EZT210" s="2"/>
      <c r="EZW210" s="2"/>
      <c r="EZZ210" s="2"/>
      <c r="FAC210" s="2"/>
      <c r="FAF210" s="2"/>
      <c r="FAI210" s="2"/>
      <c r="FAL210" s="2"/>
      <c r="FAO210" s="2"/>
      <c r="FAR210" s="2"/>
      <c r="FAU210" s="2"/>
      <c r="FAX210" s="2"/>
      <c r="FBA210" s="2"/>
      <c r="FBD210" s="2"/>
      <c r="FBG210" s="2"/>
      <c r="FBJ210" s="2"/>
      <c r="FBM210" s="2"/>
      <c r="FBP210" s="2"/>
      <c r="FBS210" s="2"/>
      <c r="FBV210" s="2"/>
      <c r="FBY210" s="2"/>
      <c r="FCB210" s="2"/>
      <c r="FCE210" s="2"/>
      <c r="FCH210" s="2"/>
      <c r="FCK210" s="2"/>
      <c r="FCN210" s="2"/>
      <c r="FCQ210" s="2"/>
      <c r="FCT210" s="2"/>
      <c r="FCW210" s="2"/>
      <c r="FCZ210" s="2"/>
      <c r="FDC210" s="2"/>
      <c r="FDF210" s="2"/>
      <c r="FDI210" s="2"/>
      <c r="FDL210" s="2"/>
      <c r="FDO210" s="2"/>
      <c r="FDR210" s="2"/>
      <c r="FDU210" s="2"/>
      <c r="FDX210" s="2"/>
      <c r="FEA210" s="2"/>
      <c r="FED210" s="2"/>
      <c r="FEG210" s="2"/>
      <c r="FEJ210" s="2"/>
      <c r="FEM210" s="2"/>
      <c r="FEP210" s="2"/>
      <c r="FES210" s="2"/>
      <c r="FEV210" s="2"/>
      <c r="FEY210" s="2"/>
      <c r="FFB210" s="2"/>
      <c r="FFE210" s="2"/>
      <c r="FFH210" s="2"/>
      <c r="FFK210" s="2"/>
      <c r="FFN210" s="2"/>
      <c r="FFQ210" s="2"/>
      <c r="FFT210" s="2"/>
      <c r="FFW210" s="2"/>
      <c r="FFZ210" s="2"/>
      <c r="FGC210" s="2"/>
      <c r="FGF210" s="2"/>
      <c r="FGI210" s="2"/>
      <c r="FGL210" s="2"/>
      <c r="FGO210" s="2"/>
      <c r="FGR210" s="2"/>
      <c r="FGU210" s="2"/>
      <c r="FGX210" s="2"/>
      <c r="FHA210" s="2"/>
      <c r="FHD210" s="2"/>
      <c r="FHG210" s="2"/>
      <c r="FHJ210" s="2"/>
      <c r="FHM210" s="2"/>
      <c r="FHP210" s="2"/>
      <c r="FHS210" s="2"/>
      <c r="FHV210" s="2"/>
      <c r="FHY210" s="2"/>
      <c r="FIB210" s="2"/>
      <c r="FIE210" s="2"/>
      <c r="FIH210" s="2"/>
      <c r="FIK210" s="2"/>
      <c r="FIN210" s="2"/>
      <c r="FIQ210" s="2"/>
      <c r="FIT210" s="2"/>
      <c r="FIW210" s="2"/>
      <c r="FIZ210" s="2"/>
      <c r="FJC210" s="2"/>
      <c r="FJF210" s="2"/>
      <c r="FJI210" s="2"/>
      <c r="FJL210" s="2"/>
      <c r="FJO210" s="2"/>
      <c r="FJR210" s="2"/>
      <c r="FJU210" s="2"/>
      <c r="FJX210" s="2"/>
      <c r="FKA210" s="2"/>
      <c r="FKD210" s="2"/>
      <c r="FKG210" s="2"/>
      <c r="FKJ210" s="2"/>
      <c r="FKM210" s="2"/>
      <c r="FKP210" s="2"/>
      <c r="FKS210" s="2"/>
      <c r="FKV210" s="2"/>
      <c r="FKY210" s="2"/>
      <c r="FLB210" s="2"/>
      <c r="FLE210" s="2"/>
      <c r="FLH210" s="2"/>
      <c r="FLK210" s="2"/>
      <c r="FLN210" s="2"/>
      <c r="FLQ210" s="2"/>
      <c r="FLT210" s="2"/>
      <c r="FLW210" s="2"/>
      <c r="FLZ210" s="2"/>
      <c r="FMC210" s="2"/>
      <c r="FMF210" s="2"/>
      <c r="FMI210" s="2"/>
      <c r="FML210" s="2"/>
      <c r="FMO210" s="2"/>
      <c r="FMR210" s="2"/>
      <c r="FMU210" s="2"/>
      <c r="FMX210" s="2"/>
      <c r="FNA210" s="2"/>
      <c r="FND210" s="2"/>
      <c r="FNG210" s="2"/>
      <c r="FNJ210" s="2"/>
      <c r="FNM210" s="2"/>
      <c r="FNP210" s="2"/>
      <c r="FNS210" s="2"/>
      <c r="FNV210" s="2"/>
      <c r="FNY210" s="2"/>
      <c r="FOB210" s="2"/>
      <c r="FOE210" s="2"/>
      <c r="FOH210" s="2"/>
      <c r="FOK210" s="2"/>
      <c r="FON210" s="2"/>
      <c r="FOQ210" s="2"/>
      <c r="FOT210" s="2"/>
      <c r="FOW210" s="2"/>
      <c r="FOZ210" s="2"/>
      <c r="FPC210" s="2"/>
      <c r="FPF210" s="2"/>
      <c r="FPI210" s="2"/>
      <c r="FPL210" s="2"/>
      <c r="FPO210" s="2"/>
      <c r="FPR210" s="2"/>
      <c r="FPU210" s="2"/>
      <c r="FPX210" s="2"/>
      <c r="FQA210" s="2"/>
      <c r="FQD210" s="2"/>
      <c r="FQG210" s="2"/>
      <c r="FQJ210" s="2"/>
      <c r="FQM210" s="2"/>
      <c r="FQP210" s="2"/>
      <c r="FQS210" s="2"/>
      <c r="FQV210" s="2"/>
      <c r="FQY210" s="2"/>
      <c r="FRB210" s="2"/>
      <c r="FRE210" s="2"/>
      <c r="FRH210" s="2"/>
      <c r="FRK210" s="2"/>
      <c r="FRN210" s="2"/>
      <c r="FRQ210" s="2"/>
      <c r="FRT210" s="2"/>
      <c r="FRW210" s="2"/>
      <c r="FRZ210" s="2"/>
      <c r="FSC210" s="2"/>
      <c r="FSF210" s="2"/>
      <c r="FSI210" s="2"/>
      <c r="FSL210" s="2"/>
      <c r="FSO210" s="2"/>
      <c r="FSR210" s="2"/>
      <c r="FSU210" s="2"/>
      <c r="FSX210" s="2"/>
      <c r="FTA210" s="2"/>
      <c r="FTD210" s="2"/>
      <c r="FTG210" s="2"/>
      <c r="FTJ210" s="2"/>
      <c r="FTM210" s="2"/>
      <c r="FTP210" s="2"/>
      <c r="FTS210" s="2"/>
      <c r="FTV210" s="2"/>
      <c r="FTY210" s="2"/>
      <c r="FUB210" s="2"/>
      <c r="FUE210" s="2"/>
      <c r="FUH210" s="2"/>
      <c r="FUK210" s="2"/>
      <c r="FUN210" s="2"/>
      <c r="FUQ210" s="2"/>
      <c r="FUT210" s="2"/>
      <c r="FUW210" s="2"/>
      <c r="FUZ210" s="2"/>
      <c r="FVC210" s="2"/>
      <c r="FVF210" s="2"/>
      <c r="FVI210" s="2"/>
      <c r="FVL210" s="2"/>
      <c r="FVO210" s="2"/>
      <c r="FVR210" s="2"/>
      <c r="FVU210" s="2"/>
      <c r="FVX210" s="2"/>
      <c r="FWA210" s="2"/>
      <c r="FWD210" s="2"/>
      <c r="FWG210" s="2"/>
      <c r="FWJ210" s="2"/>
      <c r="FWM210" s="2"/>
      <c r="FWP210" s="2"/>
      <c r="FWS210" s="2"/>
      <c r="FWV210" s="2"/>
      <c r="FWY210" s="2"/>
      <c r="FXB210" s="2"/>
      <c r="FXE210" s="2"/>
      <c r="FXH210" s="2"/>
      <c r="FXK210" s="2"/>
      <c r="FXN210" s="2"/>
      <c r="FXQ210" s="2"/>
      <c r="FXT210" s="2"/>
      <c r="FXW210" s="2"/>
      <c r="FXZ210" s="2"/>
      <c r="FYC210" s="2"/>
      <c r="FYF210" s="2"/>
      <c r="FYI210" s="2"/>
      <c r="FYL210" s="2"/>
      <c r="FYO210" s="2"/>
      <c r="FYR210" s="2"/>
      <c r="FYU210" s="2"/>
      <c r="FYX210" s="2"/>
      <c r="FZA210" s="2"/>
      <c r="FZD210" s="2"/>
      <c r="FZG210" s="2"/>
      <c r="FZJ210" s="2"/>
      <c r="FZM210" s="2"/>
      <c r="FZP210" s="2"/>
      <c r="FZS210" s="2"/>
      <c r="FZV210" s="2"/>
      <c r="FZY210" s="2"/>
      <c r="GAB210" s="2"/>
      <c r="GAE210" s="2"/>
      <c r="GAH210" s="2"/>
      <c r="GAK210" s="2"/>
      <c r="GAN210" s="2"/>
      <c r="GAQ210" s="2"/>
      <c r="GAT210" s="2"/>
      <c r="GAW210" s="2"/>
      <c r="GAZ210" s="2"/>
      <c r="GBC210" s="2"/>
      <c r="GBF210" s="2"/>
      <c r="GBI210" s="2"/>
      <c r="GBL210" s="2"/>
      <c r="GBO210" s="2"/>
      <c r="GBR210" s="2"/>
      <c r="GBU210" s="2"/>
      <c r="GBX210" s="2"/>
      <c r="GCA210" s="2"/>
      <c r="GCD210" s="2"/>
      <c r="GCG210" s="2"/>
      <c r="GCJ210" s="2"/>
      <c r="GCM210" s="2"/>
      <c r="GCP210" s="2"/>
      <c r="GCS210" s="2"/>
      <c r="GCV210" s="2"/>
      <c r="GCY210" s="2"/>
      <c r="GDB210" s="2"/>
      <c r="GDE210" s="2"/>
      <c r="GDH210" s="2"/>
      <c r="GDK210" s="2"/>
      <c r="GDN210" s="2"/>
      <c r="GDQ210" s="2"/>
      <c r="GDT210" s="2"/>
      <c r="GDW210" s="2"/>
      <c r="GDZ210" s="2"/>
      <c r="GEC210" s="2"/>
      <c r="GEF210" s="2"/>
      <c r="GEI210" s="2"/>
      <c r="GEL210" s="2"/>
      <c r="GEO210" s="2"/>
      <c r="GER210" s="2"/>
      <c r="GEU210" s="2"/>
      <c r="GEX210" s="2"/>
      <c r="GFA210" s="2"/>
      <c r="GFD210" s="2"/>
      <c r="GFG210" s="2"/>
      <c r="GFJ210" s="2"/>
      <c r="GFM210" s="2"/>
      <c r="GFP210" s="2"/>
      <c r="GFS210" s="2"/>
      <c r="GFV210" s="2"/>
      <c r="GFY210" s="2"/>
      <c r="GGB210" s="2"/>
      <c r="GGE210" s="2"/>
      <c r="GGH210" s="2"/>
      <c r="GGK210" s="2"/>
      <c r="GGN210" s="2"/>
      <c r="GGQ210" s="2"/>
      <c r="GGT210" s="2"/>
      <c r="GGW210" s="2"/>
      <c r="GGZ210" s="2"/>
      <c r="GHC210" s="2"/>
      <c r="GHF210" s="2"/>
      <c r="GHI210" s="2"/>
      <c r="GHL210" s="2"/>
      <c r="GHO210" s="2"/>
      <c r="GHR210" s="2"/>
      <c r="GHU210" s="2"/>
      <c r="GHX210" s="2"/>
      <c r="GIA210" s="2"/>
      <c r="GID210" s="2"/>
      <c r="GIG210" s="2"/>
      <c r="GIJ210" s="2"/>
      <c r="GIM210" s="2"/>
      <c r="GIP210" s="2"/>
      <c r="GIS210" s="2"/>
      <c r="GIV210" s="2"/>
      <c r="GIY210" s="2"/>
      <c r="GJB210" s="2"/>
      <c r="GJE210" s="2"/>
      <c r="GJH210" s="2"/>
      <c r="GJK210" s="2"/>
      <c r="GJN210" s="2"/>
      <c r="GJQ210" s="2"/>
      <c r="GJT210" s="2"/>
      <c r="GJW210" s="2"/>
      <c r="GJZ210" s="2"/>
      <c r="GKC210" s="2"/>
      <c r="GKF210" s="2"/>
      <c r="GKI210" s="2"/>
      <c r="GKL210" s="2"/>
      <c r="GKO210" s="2"/>
      <c r="GKR210" s="2"/>
      <c r="GKU210" s="2"/>
      <c r="GKX210" s="2"/>
      <c r="GLA210" s="2"/>
      <c r="GLD210" s="2"/>
      <c r="GLG210" s="2"/>
      <c r="GLJ210" s="2"/>
      <c r="GLM210" s="2"/>
      <c r="GLP210" s="2"/>
      <c r="GLS210" s="2"/>
      <c r="GLV210" s="2"/>
      <c r="GLY210" s="2"/>
      <c r="GMB210" s="2"/>
      <c r="GME210" s="2"/>
      <c r="GMH210" s="2"/>
      <c r="GMK210" s="2"/>
      <c r="GMN210" s="2"/>
      <c r="GMQ210" s="2"/>
      <c r="GMT210" s="2"/>
      <c r="GMW210" s="2"/>
      <c r="GMZ210" s="2"/>
      <c r="GNC210" s="2"/>
      <c r="GNF210" s="2"/>
      <c r="GNI210" s="2"/>
      <c r="GNL210" s="2"/>
      <c r="GNO210" s="2"/>
      <c r="GNR210" s="2"/>
      <c r="GNU210" s="2"/>
      <c r="GNX210" s="2"/>
      <c r="GOA210" s="2"/>
      <c r="GOD210" s="2"/>
      <c r="GOG210" s="2"/>
      <c r="GOJ210" s="2"/>
      <c r="GOM210" s="2"/>
      <c r="GOP210" s="2"/>
      <c r="GOS210" s="2"/>
      <c r="GOV210" s="2"/>
      <c r="GOY210" s="2"/>
      <c r="GPB210" s="2"/>
      <c r="GPE210" s="2"/>
      <c r="GPH210" s="2"/>
      <c r="GPK210" s="2"/>
      <c r="GPN210" s="2"/>
      <c r="GPQ210" s="2"/>
      <c r="GPT210" s="2"/>
      <c r="GPW210" s="2"/>
      <c r="GPZ210" s="2"/>
      <c r="GQC210" s="2"/>
      <c r="GQF210" s="2"/>
      <c r="GQI210" s="2"/>
      <c r="GQL210" s="2"/>
      <c r="GQO210" s="2"/>
      <c r="GQR210" s="2"/>
      <c r="GQU210" s="2"/>
      <c r="GQX210" s="2"/>
      <c r="GRA210" s="2"/>
      <c r="GRD210" s="2"/>
      <c r="GRG210" s="2"/>
      <c r="GRJ210" s="2"/>
      <c r="GRM210" s="2"/>
      <c r="GRP210" s="2"/>
      <c r="GRS210" s="2"/>
      <c r="GRV210" s="2"/>
      <c r="GRY210" s="2"/>
      <c r="GSB210" s="2"/>
      <c r="GSE210" s="2"/>
      <c r="GSH210" s="2"/>
      <c r="GSK210" s="2"/>
      <c r="GSN210" s="2"/>
      <c r="GSQ210" s="2"/>
      <c r="GST210" s="2"/>
      <c r="GSW210" s="2"/>
      <c r="GSZ210" s="2"/>
      <c r="GTC210" s="2"/>
      <c r="GTF210" s="2"/>
      <c r="GTI210" s="2"/>
      <c r="GTL210" s="2"/>
      <c r="GTO210" s="2"/>
      <c r="GTR210" s="2"/>
      <c r="GTU210" s="2"/>
      <c r="GTX210" s="2"/>
      <c r="GUA210" s="2"/>
      <c r="GUD210" s="2"/>
      <c r="GUG210" s="2"/>
      <c r="GUJ210" s="2"/>
      <c r="GUM210" s="2"/>
      <c r="GUP210" s="2"/>
      <c r="GUS210" s="2"/>
      <c r="GUV210" s="2"/>
      <c r="GUY210" s="2"/>
      <c r="GVB210" s="2"/>
      <c r="GVE210" s="2"/>
      <c r="GVH210" s="2"/>
      <c r="GVK210" s="2"/>
      <c r="GVN210" s="2"/>
      <c r="GVQ210" s="2"/>
      <c r="GVT210" s="2"/>
      <c r="GVW210" s="2"/>
      <c r="GVZ210" s="2"/>
      <c r="GWC210" s="2"/>
      <c r="GWF210" s="2"/>
      <c r="GWI210" s="2"/>
      <c r="GWL210" s="2"/>
      <c r="GWO210" s="2"/>
      <c r="GWR210" s="2"/>
      <c r="GWU210" s="2"/>
      <c r="GWX210" s="2"/>
      <c r="GXA210" s="2"/>
      <c r="GXD210" s="2"/>
      <c r="GXG210" s="2"/>
      <c r="GXJ210" s="2"/>
      <c r="GXM210" s="2"/>
      <c r="GXP210" s="2"/>
      <c r="GXS210" s="2"/>
      <c r="GXV210" s="2"/>
      <c r="GXY210" s="2"/>
      <c r="GYB210" s="2"/>
      <c r="GYE210" s="2"/>
      <c r="GYH210" s="2"/>
      <c r="GYK210" s="2"/>
      <c r="GYN210" s="2"/>
      <c r="GYQ210" s="2"/>
      <c r="GYT210" s="2"/>
      <c r="GYW210" s="2"/>
      <c r="GYZ210" s="2"/>
      <c r="GZC210" s="2"/>
      <c r="GZF210" s="2"/>
      <c r="GZI210" s="2"/>
      <c r="GZL210" s="2"/>
      <c r="GZO210" s="2"/>
      <c r="GZR210" s="2"/>
      <c r="GZU210" s="2"/>
      <c r="GZX210" s="2"/>
      <c r="HAA210" s="2"/>
      <c r="HAD210" s="2"/>
      <c r="HAG210" s="2"/>
      <c r="HAJ210" s="2"/>
      <c r="HAM210" s="2"/>
      <c r="HAP210" s="2"/>
      <c r="HAS210" s="2"/>
      <c r="HAV210" s="2"/>
      <c r="HAY210" s="2"/>
      <c r="HBB210" s="2"/>
      <c r="HBE210" s="2"/>
      <c r="HBH210" s="2"/>
      <c r="HBK210" s="2"/>
      <c r="HBN210" s="2"/>
      <c r="HBQ210" s="2"/>
      <c r="HBT210" s="2"/>
      <c r="HBW210" s="2"/>
      <c r="HBZ210" s="2"/>
      <c r="HCC210" s="2"/>
      <c r="HCF210" s="2"/>
      <c r="HCI210" s="2"/>
      <c r="HCL210" s="2"/>
      <c r="HCO210" s="2"/>
      <c r="HCR210" s="2"/>
      <c r="HCU210" s="2"/>
      <c r="HCX210" s="2"/>
      <c r="HDA210" s="2"/>
      <c r="HDD210" s="2"/>
      <c r="HDG210" s="2"/>
      <c r="HDJ210" s="2"/>
      <c r="HDM210" s="2"/>
      <c r="HDP210" s="2"/>
      <c r="HDS210" s="2"/>
      <c r="HDV210" s="2"/>
      <c r="HDY210" s="2"/>
      <c r="HEB210" s="2"/>
      <c r="HEE210" s="2"/>
      <c r="HEH210" s="2"/>
      <c r="HEK210" s="2"/>
      <c r="HEN210" s="2"/>
      <c r="HEQ210" s="2"/>
      <c r="HET210" s="2"/>
      <c r="HEW210" s="2"/>
      <c r="HEZ210" s="2"/>
      <c r="HFC210" s="2"/>
      <c r="HFF210" s="2"/>
      <c r="HFI210" s="2"/>
      <c r="HFL210" s="2"/>
      <c r="HFO210" s="2"/>
      <c r="HFR210" s="2"/>
      <c r="HFU210" s="2"/>
      <c r="HFX210" s="2"/>
      <c r="HGA210" s="2"/>
      <c r="HGD210" s="2"/>
      <c r="HGG210" s="2"/>
      <c r="HGJ210" s="2"/>
      <c r="HGM210" s="2"/>
      <c r="HGP210" s="2"/>
      <c r="HGS210" s="2"/>
      <c r="HGV210" s="2"/>
      <c r="HGY210" s="2"/>
      <c r="HHB210" s="2"/>
      <c r="HHE210" s="2"/>
      <c r="HHH210" s="2"/>
      <c r="HHK210" s="2"/>
      <c r="HHN210" s="2"/>
      <c r="HHQ210" s="2"/>
      <c r="HHT210" s="2"/>
      <c r="HHW210" s="2"/>
      <c r="HHZ210" s="2"/>
      <c r="HIC210" s="2"/>
      <c r="HIF210" s="2"/>
      <c r="HII210" s="2"/>
      <c r="HIL210" s="2"/>
      <c r="HIO210" s="2"/>
      <c r="HIR210" s="2"/>
      <c r="HIU210" s="2"/>
      <c r="HIX210" s="2"/>
      <c r="HJA210" s="2"/>
      <c r="HJD210" s="2"/>
      <c r="HJG210" s="2"/>
      <c r="HJJ210" s="2"/>
      <c r="HJM210" s="2"/>
      <c r="HJP210" s="2"/>
      <c r="HJS210" s="2"/>
      <c r="HJV210" s="2"/>
      <c r="HJY210" s="2"/>
      <c r="HKB210" s="2"/>
      <c r="HKE210" s="2"/>
      <c r="HKH210" s="2"/>
      <c r="HKK210" s="2"/>
      <c r="HKN210" s="2"/>
      <c r="HKQ210" s="2"/>
      <c r="HKT210" s="2"/>
      <c r="HKW210" s="2"/>
      <c r="HKZ210" s="2"/>
      <c r="HLC210" s="2"/>
      <c r="HLF210" s="2"/>
      <c r="HLI210" s="2"/>
      <c r="HLL210" s="2"/>
      <c r="HLO210" s="2"/>
      <c r="HLR210" s="2"/>
      <c r="HLU210" s="2"/>
      <c r="HLX210" s="2"/>
      <c r="HMA210" s="2"/>
      <c r="HMD210" s="2"/>
      <c r="HMG210" s="2"/>
      <c r="HMJ210" s="2"/>
      <c r="HMM210" s="2"/>
      <c r="HMP210" s="2"/>
      <c r="HMS210" s="2"/>
      <c r="HMV210" s="2"/>
      <c r="HMY210" s="2"/>
      <c r="HNB210" s="2"/>
      <c r="HNE210" s="2"/>
      <c r="HNH210" s="2"/>
      <c r="HNK210" s="2"/>
      <c r="HNN210" s="2"/>
      <c r="HNQ210" s="2"/>
      <c r="HNT210" s="2"/>
      <c r="HNW210" s="2"/>
      <c r="HNZ210" s="2"/>
      <c r="HOC210" s="2"/>
      <c r="HOF210" s="2"/>
      <c r="HOI210" s="2"/>
      <c r="HOL210" s="2"/>
      <c r="HOO210" s="2"/>
      <c r="HOR210" s="2"/>
      <c r="HOU210" s="2"/>
      <c r="HOX210" s="2"/>
      <c r="HPA210" s="2"/>
      <c r="HPD210" s="2"/>
      <c r="HPG210" s="2"/>
      <c r="HPJ210" s="2"/>
      <c r="HPM210" s="2"/>
      <c r="HPP210" s="2"/>
      <c r="HPS210" s="2"/>
      <c r="HPV210" s="2"/>
      <c r="HPY210" s="2"/>
      <c r="HQB210" s="2"/>
      <c r="HQE210" s="2"/>
      <c r="HQH210" s="2"/>
      <c r="HQK210" s="2"/>
      <c r="HQN210" s="2"/>
      <c r="HQQ210" s="2"/>
      <c r="HQT210" s="2"/>
      <c r="HQW210" s="2"/>
      <c r="HQZ210" s="2"/>
      <c r="HRC210" s="2"/>
      <c r="HRF210" s="2"/>
      <c r="HRI210" s="2"/>
      <c r="HRL210" s="2"/>
      <c r="HRO210" s="2"/>
      <c r="HRR210" s="2"/>
      <c r="HRU210" s="2"/>
      <c r="HRX210" s="2"/>
      <c r="HSA210" s="2"/>
      <c r="HSD210" s="2"/>
      <c r="HSG210" s="2"/>
      <c r="HSJ210" s="2"/>
      <c r="HSM210" s="2"/>
      <c r="HSP210" s="2"/>
      <c r="HSS210" s="2"/>
      <c r="HSV210" s="2"/>
      <c r="HSY210" s="2"/>
      <c r="HTB210" s="2"/>
      <c r="HTE210" s="2"/>
      <c r="HTH210" s="2"/>
      <c r="HTK210" s="2"/>
      <c r="HTN210" s="2"/>
      <c r="HTQ210" s="2"/>
      <c r="HTT210" s="2"/>
      <c r="HTW210" s="2"/>
      <c r="HTZ210" s="2"/>
      <c r="HUC210" s="2"/>
      <c r="HUF210" s="2"/>
      <c r="HUI210" s="2"/>
      <c r="HUL210" s="2"/>
      <c r="HUO210" s="2"/>
      <c r="HUR210" s="2"/>
      <c r="HUU210" s="2"/>
      <c r="HUX210" s="2"/>
      <c r="HVA210" s="2"/>
      <c r="HVD210" s="2"/>
      <c r="HVG210" s="2"/>
      <c r="HVJ210" s="2"/>
      <c r="HVM210" s="2"/>
      <c r="HVP210" s="2"/>
      <c r="HVS210" s="2"/>
      <c r="HVV210" s="2"/>
      <c r="HVY210" s="2"/>
      <c r="HWB210" s="2"/>
      <c r="HWE210" s="2"/>
      <c r="HWH210" s="2"/>
      <c r="HWK210" s="2"/>
      <c r="HWN210" s="2"/>
      <c r="HWQ210" s="2"/>
      <c r="HWT210" s="2"/>
      <c r="HWW210" s="2"/>
      <c r="HWZ210" s="2"/>
      <c r="HXC210" s="2"/>
      <c r="HXF210" s="2"/>
      <c r="HXI210" s="2"/>
      <c r="HXL210" s="2"/>
      <c r="HXO210" s="2"/>
      <c r="HXR210" s="2"/>
      <c r="HXU210" s="2"/>
      <c r="HXX210" s="2"/>
      <c r="HYA210" s="2"/>
      <c r="HYD210" s="2"/>
      <c r="HYG210" s="2"/>
      <c r="HYJ210" s="2"/>
      <c r="HYM210" s="2"/>
      <c r="HYP210" s="2"/>
      <c r="HYS210" s="2"/>
      <c r="HYV210" s="2"/>
      <c r="HYY210" s="2"/>
      <c r="HZB210" s="2"/>
      <c r="HZE210" s="2"/>
      <c r="HZH210" s="2"/>
      <c r="HZK210" s="2"/>
      <c r="HZN210" s="2"/>
      <c r="HZQ210" s="2"/>
      <c r="HZT210" s="2"/>
      <c r="HZW210" s="2"/>
      <c r="HZZ210" s="2"/>
      <c r="IAC210" s="2"/>
      <c r="IAF210" s="2"/>
      <c r="IAI210" s="2"/>
      <c r="IAL210" s="2"/>
      <c r="IAO210" s="2"/>
      <c r="IAR210" s="2"/>
      <c r="IAU210" s="2"/>
      <c r="IAX210" s="2"/>
      <c r="IBA210" s="2"/>
      <c r="IBD210" s="2"/>
      <c r="IBG210" s="2"/>
      <c r="IBJ210" s="2"/>
      <c r="IBM210" s="2"/>
      <c r="IBP210" s="2"/>
      <c r="IBS210" s="2"/>
      <c r="IBV210" s="2"/>
      <c r="IBY210" s="2"/>
      <c r="ICB210" s="2"/>
      <c r="ICE210" s="2"/>
      <c r="ICH210" s="2"/>
      <c r="ICK210" s="2"/>
      <c r="ICN210" s="2"/>
      <c r="ICQ210" s="2"/>
      <c r="ICT210" s="2"/>
      <c r="ICW210" s="2"/>
      <c r="ICZ210" s="2"/>
      <c r="IDC210" s="2"/>
      <c r="IDF210" s="2"/>
      <c r="IDI210" s="2"/>
      <c r="IDL210" s="2"/>
      <c r="IDO210" s="2"/>
      <c r="IDR210" s="2"/>
      <c r="IDU210" s="2"/>
      <c r="IDX210" s="2"/>
      <c r="IEA210" s="2"/>
      <c r="IED210" s="2"/>
      <c r="IEG210" s="2"/>
      <c r="IEJ210" s="2"/>
      <c r="IEM210" s="2"/>
      <c r="IEP210" s="2"/>
      <c r="IES210" s="2"/>
      <c r="IEV210" s="2"/>
      <c r="IEY210" s="2"/>
      <c r="IFB210" s="2"/>
      <c r="IFE210" s="2"/>
      <c r="IFH210" s="2"/>
      <c r="IFK210" s="2"/>
      <c r="IFN210" s="2"/>
      <c r="IFQ210" s="2"/>
      <c r="IFT210" s="2"/>
      <c r="IFW210" s="2"/>
      <c r="IFZ210" s="2"/>
      <c r="IGC210" s="2"/>
      <c r="IGF210" s="2"/>
      <c r="IGI210" s="2"/>
      <c r="IGL210" s="2"/>
      <c r="IGO210" s="2"/>
      <c r="IGR210" s="2"/>
      <c r="IGU210" s="2"/>
      <c r="IGX210" s="2"/>
      <c r="IHA210" s="2"/>
      <c r="IHD210" s="2"/>
      <c r="IHG210" s="2"/>
      <c r="IHJ210" s="2"/>
      <c r="IHM210" s="2"/>
      <c r="IHP210" s="2"/>
      <c r="IHS210" s="2"/>
      <c r="IHV210" s="2"/>
      <c r="IHY210" s="2"/>
      <c r="IIB210" s="2"/>
      <c r="IIE210" s="2"/>
      <c r="IIH210" s="2"/>
      <c r="IIK210" s="2"/>
      <c r="IIN210" s="2"/>
      <c r="IIQ210" s="2"/>
      <c r="IIT210" s="2"/>
      <c r="IIW210" s="2"/>
      <c r="IIZ210" s="2"/>
      <c r="IJC210" s="2"/>
      <c r="IJF210" s="2"/>
      <c r="IJI210" s="2"/>
      <c r="IJL210" s="2"/>
      <c r="IJO210" s="2"/>
      <c r="IJR210" s="2"/>
      <c r="IJU210" s="2"/>
      <c r="IJX210" s="2"/>
      <c r="IKA210" s="2"/>
      <c r="IKD210" s="2"/>
      <c r="IKG210" s="2"/>
      <c r="IKJ210" s="2"/>
      <c r="IKM210" s="2"/>
      <c r="IKP210" s="2"/>
      <c r="IKS210" s="2"/>
      <c r="IKV210" s="2"/>
      <c r="IKY210" s="2"/>
      <c r="ILB210" s="2"/>
      <c r="ILE210" s="2"/>
      <c r="ILH210" s="2"/>
      <c r="ILK210" s="2"/>
      <c r="ILN210" s="2"/>
      <c r="ILQ210" s="2"/>
      <c r="ILT210" s="2"/>
      <c r="ILW210" s="2"/>
      <c r="ILZ210" s="2"/>
      <c r="IMC210" s="2"/>
      <c r="IMF210" s="2"/>
      <c r="IMI210" s="2"/>
      <c r="IML210" s="2"/>
      <c r="IMO210" s="2"/>
      <c r="IMR210" s="2"/>
      <c r="IMU210" s="2"/>
      <c r="IMX210" s="2"/>
      <c r="INA210" s="2"/>
      <c r="IND210" s="2"/>
      <c r="ING210" s="2"/>
      <c r="INJ210" s="2"/>
      <c r="INM210" s="2"/>
      <c r="INP210" s="2"/>
      <c r="INS210" s="2"/>
      <c r="INV210" s="2"/>
      <c r="INY210" s="2"/>
      <c r="IOB210" s="2"/>
      <c r="IOE210" s="2"/>
      <c r="IOH210" s="2"/>
      <c r="IOK210" s="2"/>
      <c r="ION210" s="2"/>
      <c r="IOQ210" s="2"/>
      <c r="IOT210" s="2"/>
      <c r="IOW210" s="2"/>
      <c r="IOZ210" s="2"/>
      <c r="IPC210" s="2"/>
      <c r="IPF210" s="2"/>
      <c r="IPI210" s="2"/>
      <c r="IPL210" s="2"/>
      <c r="IPO210" s="2"/>
      <c r="IPR210" s="2"/>
      <c r="IPU210" s="2"/>
      <c r="IPX210" s="2"/>
      <c r="IQA210" s="2"/>
      <c r="IQD210" s="2"/>
      <c r="IQG210" s="2"/>
      <c r="IQJ210" s="2"/>
      <c r="IQM210" s="2"/>
      <c r="IQP210" s="2"/>
      <c r="IQS210" s="2"/>
      <c r="IQV210" s="2"/>
      <c r="IQY210" s="2"/>
      <c r="IRB210" s="2"/>
      <c r="IRE210" s="2"/>
      <c r="IRH210" s="2"/>
      <c r="IRK210" s="2"/>
      <c r="IRN210" s="2"/>
      <c r="IRQ210" s="2"/>
      <c r="IRT210" s="2"/>
      <c r="IRW210" s="2"/>
      <c r="IRZ210" s="2"/>
      <c r="ISC210" s="2"/>
      <c r="ISF210" s="2"/>
      <c r="ISI210" s="2"/>
      <c r="ISL210" s="2"/>
      <c r="ISO210" s="2"/>
      <c r="ISR210" s="2"/>
      <c r="ISU210" s="2"/>
      <c r="ISX210" s="2"/>
      <c r="ITA210" s="2"/>
      <c r="ITD210" s="2"/>
      <c r="ITG210" s="2"/>
      <c r="ITJ210" s="2"/>
      <c r="ITM210" s="2"/>
      <c r="ITP210" s="2"/>
      <c r="ITS210" s="2"/>
      <c r="ITV210" s="2"/>
      <c r="ITY210" s="2"/>
      <c r="IUB210" s="2"/>
      <c r="IUE210" s="2"/>
      <c r="IUH210" s="2"/>
      <c r="IUK210" s="2"/>
      <c r="IUN210" s="2"/>
      <c r="IUQ210" s="2"/>
      <c r="IUT210" s="2"/>
      <c r="IUW210" s="2"/>
      <c r="IUZ210" s="2"/>
      <c r="IVC210" s="2"/>
      <c r="IVF210" s="2"/>
      <c r="IVI210" s="2"/>
      <c r="IVL210" s="2"/>
      <c r="IVO210" s="2"/>
      <c r="IVR210" s="2"/>
      <c r="IVU210" s="2"/>
      <c r="IVX210" s="2"/>
      <c r="IWA210" s="2"/>
      <c r="IWD210" s="2"/>
      <c r="IWG210" s="2"/>
      <c r="IWJ210" s="2"/>
      <c r="IWM210" s="2"/>
      <c r="IWP210" s="2"/>
      <c r="IWS210" s="2"/>
      <c r="IWV210" s="2"/>
      <c r="IWY210" s="2"/>
      <c r="IXB210" s="2"/>
      <c r="IXE210" s="2"/>
      <c r="IXH210" s="2"/>
      <c r="IXK210" s="2"/>
      <c r="IXN210" s="2"/>
      <c r="IXQ210" s="2"/>
      <c r="IXT210" s="2"/>
      <c r="IXW210" s="2"/>
      <c r="IXZ210" s="2"/>
      <c r="IYC210" s="2"/>
      <c r="IYF210" s="2"/>
      <c r="IYI210" s="2"/>
      <c r="IYL210" s="2"/>
      <c r="IYO210" s="2"/>
      <c r="IYR210" s="2"/>
      <c r="IYU210" s="2"/>
      <c r="IYX210" s="2"/>
      <c r="IZA210" s="2"/>
      <c r="IZD210" s="2"/>
      <c r="IZG210" s="2"/>
      <c r="IZJ210" s="2"/>
      <c r="IZM210" s="2"/>
      <c r="IZP210" s="2"/>
      <c r="IZS210" s="2"/>
      <c r="IZV210" s="2"/>
      <c r="IZY210" s="2"/>
      <c r="JAB210" s="2"/>
      <c r="JAE210" s="2"/>
      <c r="JAH210" s="2"/>
      <c r="JAK210" s="2"/>
      <c r="JAN210" s="2"/>
      <c r="JAQ210" s="2"/>
      <c r="JAT210" s="2"/>
      <c r="JAW210" s="2"/>
      <c r="JAZ210" s="2"/>
      <c r="JBC210" s="2"/>
      <c r="JBF210" s="2"/>
      <c r="JBI210" s="2"/>
      <c r="JBL210" s="2"/>
      <c r="JBO210" s="2"/>
      <c r="JBR210" s="2"/>
      <c r="JBU210" s="2"/>
      <c r="JBX210" s="2"/>
      <c r="JCA210" s="2"/>
      <c r="JCD210" s="2"/>
      <c r="JCG210" s="2"/>
      <c r="JCJ210" s="2"/>
      <c r="JCM210" s="2"/>
      <c r="JCP210" s="2"/>
      <c r="JCS210" s="2"/>
      <c r="JCV210" s="2"/>
      <c r="JCY210" s="2"/>
      <c r="JDB210" s="2"/>
      <c r="JDE210" s="2"/>
      <c r="JDH210" s="2"/>
      <c r="JDK210" s="2"/>
      <c r="JDN210" s="2"/>
      <c r="JDQ210" s="2"/>
      <c r="JDT210" s="2"/>
      <c r="JDW210" s="2"/>
      <c r="JDZ210" s="2"/>
      <c r="JEC210" s="2"/>
      <c r="JEF210" s="2"/>
      <c r="JEI210" s="2"/>
      <c r="JEL210" s="2"/>
      <c r="JEO210" s="2"/>
      <c r="JER210" s="2"/>
      <c r="JEU210" s="2"/>
      <c r="JEX210" s="2"/>
      <c r="JFA210" s="2"/>
      <c r="JFD210" s="2"/>
      <c r="JFG210" s="2"/>
      <c r="JFJ210" s="2"/>
      <c r="JFM210" s="2"/>
      <c r="JFP210" s="2"/>
      <c r="JFS210" s="2"/>
      <c r="JFV210" s="2"/>
      <c r="JFY210" s="2"/>
      <c r="JGB210" s="2"/>
      <c r="JGE210" s="2"/>
      <c r="JGH210" s="2"/>
      <c r="JGK210" s="2"/>
      <c r="JGN210" s="2"/>
      <c r="JGQ210" s="2"/>
      <c r="JGT210" s="2"/>
      <c r="JGW210" s="2"/>
      <c r="JGZ210" s="2"/>
      <c r="JHC210" s="2"/>
      <c r="JHF210" s="2"/>
      <c r="JHI210" s="2"/>
      <c r="JHL210" s="2"/>
      <c r="JHO210" s="2"/>
      <c r="JHR210" s="2"/>
      <c r="JHU210" s="2"/>
      <c r="JHX210" s="2"/>
      <c r="JIA210" s="2"/>
      <c r="JID210" s="2"/>
      <c r="JIG210" s="2"/>
      <c r="JIJ210" s="2"/>
      <c r="JIM210" s="2"/>
      <c r="JIP210" s="2"/>
      <c r="JIS210" s="2"/>
      <c r="JIV210" s="2"/>
      <c r="JIY210" s="2"/>
      <c r="JJB210" s="2"/>
      <c r="JJE210" s="2"/>
      <c r="JJH210" s="2"/>
      <c r="JJK210" s="2"/>
      <c r="JJN210" s="2"/>
      <c r="JJQ210" s="2"/>
      <c r="JJT210" s="2"/>
      <c r="JJW210" s="2"/>
      <c r="JJZ210" s="2"/>
      <c r="JKC210" s="2"/>
      <c r="JKF210" s="2"/>
      <c r="JKI210" s="2"/>
      <c r="JKL210" s="2"/>
      <c r="JKO210" s="2"/>
      <c r="JKR210" s="2"/>
      <c r="JKU210" s="2"/>
      <c r="JKX210" s="2"/>
      <c r="JLA210" s="2"/>
      <c r="JLD210" s="2"/>
      <c r="JLG210" s="2"/>
      <c r="JLJ210" s="2"/>
      <c r="JLM210" s="2"/>
      <c r="JLP210" s="2"/>
      <c r="JLS210" s="2"/>
      <c r="JLV210" s="2"/>
      <c r="JLY210" s="2"/>
      <c r="JMB210" s="2"/>
      <c r="JME210" s="2"/>
      <c r="JMH210" s="2"/>
      <c r="JMK210" s="2"/>
      <c r="JMN210" s="2"/>
      <c r="JMQ210" s="2"/>
      <c r="JMT210" s="2"/>
      <c r="JMW210" s="2"/>
      <c r="JMZ210" s="2"/>
      <c r="JNC210" s="2"/>
      <c r="JNF210" s="2"/>
      <c r="JNI210" s="2"/>
      <c r="JNL210" s="2"/>
      <c r="JNO210" s="2"/>
      <c r="JNR210" s="2"/>
      <c r="JNU210" s="2"/>
      <c r="JNX210" s="2"/>
      <c r="JOA210" s="2"/>
      <c r="JOD210" s="2"/>
      <c r="JOG210" s="2"/>
      <c r="JOJ210" s="2"/>
      <c r="JOM210" s="2"/>
      <c r="JOP210" s="2"/>
      <c r="JOS210" s="2"/>
      <c r="JOV210" s="2"/>
      <c r="JOY210" s="2"/>
      <c r="JPB210" s="2"/>
      <c r="JPE210" s="2"/>
      <c r="JPH210" s="2"/>
      <c r="JPK210" s="2"/>
      <c r="JPN210" s="2"/>
      <c r="JPQ210" s="2"/>
      <c r="JPT210" s="2"/>
      <c r="JPW210" s="2"/>
      <c r="JPZ210" s="2"/>
      <c r="JQC210" s="2"/>
      <c r="JQF210" s="2"/>
      <c r="JQI210" s="2"/>
      <c r="JQL210" s="2"/>
      <c r="JQO210" s="2"/>
      <c r="JQR210" s="2"/>
      <c r="JQU210" s="2"/>
      <c r="JQX210" s="2"/>
      <c r="JRA210" s="2"/>
      <c r="JRD210" s="2"/>
      <c r="JRG210" s="2"/>
      <c r="JRJ210" s="2"/>
      <c r="JRM210" s="2"/>
      <c r="JRP210" s="2"/>
      <c r="JRS210" s="2"/>
      <c r="JRV210" s="2"/>
      <c r="JRY210" s="2"/>
      <c r="JSB210" s="2"/>
      <c r="JSE210" s="2"/>
      <c r="JSH210" s="2"/>
      <c r="JSK210" s="2"/>
      <c r="JSN210" s="2"/>
      <c r="JSQ210" s="2"/>
      <c r="JST210" s="2"/>
      <c r="JSW210" s="2"/>
      <c r="JSZ210" s="2"/>
      <c r="JTC210" s="2"/>
      <c r="JTF210" s="2"/>
      <c r="JTI210" s="2"/>
      <c r="JTL210" s="2"/>
      <c r="JTO210" s="2"/>
      <c r="JTR210" s="2"/>
      <c r="JTU210" s="2"/>
      <c r="JTX210" s="2"/>
      <c r="JUA210" s="2"/>
      <c r="JUD210" s="2"/>
      <c r="JUG210" s="2"/>
      <c r="JUJ210" s="2"/>
      <c r="JUM210" s="2"/>
      <c r="JUP210" s="2"/>
      <c r="JUS210" s="2"/>
      <c r="JUV210" s="2"/>
      <c r="JUY210" s="2"/>
      <c r="JVB210" s="2"/>
      <c r="JVE210" s="2"/>
      <c r="JVH210" s="2"/>
      <c r="JVK210" s="2"/>
      <c r="JVN210" s="2"/>
      <c r="JVQ210" s="2"/>
      <c r="JVT210" s="2"/>
      <c r="JVW210" s="2"/>
      <c r="JVZ210" s="2"/>
      <c r="JWC210" s="2"/>
      <c r="JWF210" s="2"/>
      <c r="JWI210" s="2"/>
      <c r="JWL210" s="2"/>
      <c r="JWO210" s="2"/>
      <c r="JWR210" s="2"/>
      <c r="JWU210" s="2"/>
      <c r="JWX210" s="2"/>
      <c r="JXA210" s="2"/>
      <c r="JXD210" s="2"/>
      <c r="JXG210" s="2"/>
      <c r="JXJ210" s="2"/>
      <c r="JXM210" s="2"/>
      <c r="JXP210" s="2"/>
      <c r="JXS210" s="2"/>
      <c r="JXV210" s="2"/>
      <c r="JXY210" s="2"/>
      <c r="JYB210" s="2"/>
      <c r="JYE210" s="2"/>
      <c r="JYH210" s="2"/>
      <c r="JYK210" s="2"/>
      <c r="JYN210" s="2"/>
      <c r="JYQ210" s="2"/>
      <c r="JYT210" s="2"/>
      <c r="JYW210" s="2"/>
      <c r="JYZ210" s="2"/>
      <c r="JZC210" s="2"/>
      <c r="JZF210" s="2"/>
      <c r="JZI210" s="2"/>
      <c r="JZL210" s="2"/>
      <c r="JZO210" s="2"/>
      <c r="JZR210" s="2"/>
      <c r="JZU210" s="2"/>
      <c r="JZX210" s="2"/>
      <c r="KAA210" s="2"/>
      <c r="KAD210" s="2"/>
      <c r="KAG210" s="2"/>
      <c r="KAJ210" s="2"/>
      <c r="KAM210" s="2"/>
      <c r="KAP210" s="2"/>
      <c r="KAS210" s="2"/>
      <c r="KAV210" s="2"/>
      <c r="KAY210" s="2"/>
      <c r="KBB210" s="2"/>
      <c r="KBE210" s="2"/>
      <c r="KBH210" s="2"/>
      <c r="KBK210" s="2"/>
      <c r="KBN210" s="2"/>
      <c r="KBQ210" s="2"/>
      <c r="KBT210" s="2"/>
      <c r="KBW210" s="2"/>
      <c r="KBZ210" s="2"/>
      <c r="KCC210" s="2"/>
      <c r="KCF210" s="2"/>
      <c r="KCI210" s="2"/>
      <c r="KCL210" s="2"/>
      <c r="KCO210" s="2"/>
      <c r="KCR210" s="2"/>
      <c r="KCU210" s="2"/>
      <c r="KCX210" s="2"/>
      <c r="KDA210" s="2"/>
      <c r="KDD210" s="2"/>
      <c r="KDG210" s="2"/>
      <c r="KDJ210" s="2"/>
      <c r="KDM210" s="2"/>
      <c r="KDP210" s="2"/>
      <c r="KDS210" s="2"/>
      <c r="KDV210" s="2"/>
      <c r="KDY210" s="2"/>
      <c r="KEB210" s="2"/>
      <c r="KEE210" s="2"/>
      <c r="KEH210" s="2"/>
      <c r="KEK210" s="2"/>
      <c r="KEN210" s="2"/>
      <c r="KEQ210" s="2"/>
      <c r="KET210" s="2"/>
      <c r="KEW210" s="2"/>
      <c r="KEZ210" s="2"/>
      <c r="KFC210" s="2"/>
      <c r="KFF210" s="2"/>
      <c r="KFI210" s="2"/>
      <c r="KFL210" s="2"/>
      <c r="KFO210" s="2"/>
      <c r="KFR210" s="2"/>
      <c r="KFU210" s="2"/>
      <c r="KFX210" s="2"/>
      <c r="KGA210" s="2"/>
      <c r="KGD210" s="2"/>
      <c r="KGG210" s="2"/>
      <c r="KGJ210" s="2"/>
      <c r="KGM210" s="2"/>
      <c r="KGP210" s="2"/>
      <c r="KGS210" s="2"/>
      <c r="KGV210" s="2"/>
      <c r="KGY210" s="2"/>
      <c r="KHB210" s="2"/>
      <c r="KHE210" s="2"/>
      <c r="KHH210" s="2"/>
      <c r="KHK210" s="2"/>
      <c r="KHN210" s="2"/>
      <c r="KHQ210" s="2"/>
      <c r="KHT210" s="2"/>
      <c r="KHW210" s="2"/>
      <c r="KHZ210" s="2"/>
      <c r="KIC210" s="2"/>
      <c r="KIF210" s="2"/>
      <c r="KII210" s="2"/>
      <c r="KIL210" s="2"/>
      <c r="KIO210" s="2"/>
      <c r="KIR210" s="2"/>
      <c r="KIU210" s="2"/>
      <c r="KIX210" s="2"/>
      <c r="KJA210" s="2"/>
      <c r="KJD210" s="2"/>
      <c r="KJG210" s="2"/>
      <c r="KJJ210" s="2"/>
      <c r="KJM210" s="2"/>
      <c r="KJP210" s="2"/>
      <c r="KJS210" s="2"/>
      <c r="KJV210" s="2"/>
      <c r="KJY210" s="2"/>
      <c r="KKB210" s="2"/>
      <c r="KKE210" s="2"/>
      <c r="KKH210" s="2"/>
      <c r="KKK210" s="2"/>
      <c r="KKN210" s="2"/>
      <c r="KKQ210" s="2"/>
      <c r="KKT210" s="2"/>
      <c r="KKW210" s="2"/>
      <c r="KKZ210" s="2"/>
      <c r="KLC210" s="2"/>
      <c r="KLF210" s="2"/>
      <c r="KLI210" s="2"/>
      <c r="KLL210" s="2"/>
      <c r="KLO210" s="2"/>
      <c r="KLR210" s="2"/>
      <c r="KLU210" s="2"/>
      <c r="KLX210" s="2"/>
      <c r="KMA210" s="2"/>
      <c r="KMD210" s="2"/>
      <c r="KMG210" s="2"/>
      <c r="KMJ210" s="2"/>
      <c r="KMM210" s="2"/>
      <c r="KMP210" s="2"/>
      <c r="KMS210" s="2"/>
      <c r="KMV210" s="2"/>
      <c r="KMY210" s="2"/>
      <c r="KNB210" s="2"/>
      <c r="KNE210" s="2"/>
      <c r="KNH210" s="2"/>
      <c r="KNK210" s="2"/>
      <c r="KNN210" s="2"/>
      <c r="KNQ210" s="2"/>
      <c r="KNT210" s="2"/>
      <c r="KNW210" s="2"/>
      <c r="KNZ210" s="2"/>
      <c r="KOC210" s="2"/>
      <c r="KOF210" s="2"/>
      <c r="KOI210" s="2"/>
      <c r="KOL210" s="2"/>
      <c r="KOO210" s="2"/>
      <c r="KOR210" s="2"/>
      <c r="KOU210" s="2"/>
      <c r="KOX210" s="2"/>
      <c r="KPA210" s="2"/>
      <c r="KPD210" s="2"/>
      <c r="KPG210" s="2"/>
      <c r="KPJ210" s="2"/>
      <c r="KPM210" s="2"/>
      <c r="KPP210" s="2"/>
      <c r="KPS210" s="2"/>
      <c r="KPV210" s="2"/>
      <c r="KPY210" s="2"/>
      <c r="KQB210" s="2"/>
      <c r="KQE210" s="2"/>
      <c r="KQH210" s="2"/>
      <c r="KQK210" s="2"/>
      <c r="KQN210" s="2"/>
      <c r="KQQ210" s="2"/>
      <c r="KQT210" s="2"/>
      <c r="KQW210" s="2"/>
      <c r="KQZ210" s="2"/>
      <c r="KRC210" s="2"/>
      <c r="KRF210" s="2"/>
      <c r="KRI210" s="2"/>
      <c r="KRL210" s="2"/>
      <c r="KRO210" s="2"/>
      <c r="KRR210" s="2"/>
      <c r="KRU210" s="2"/>
      <c r="KRX210" s="2"/>
      <c r="KSA210" s="2"/>
      <c r="KSD210" s="2"/>
      <c r="KSG210" s="2"/>
      <c r="KSJ210" s="2"/>
      <c r="KSM210" s="2"/>
      <c r="KSP210" s="2"/>
      <c r="KSS210" s="2"/>
      <c r="KSV210" s="2"/>
      <c r="KSY210" s="2"/>
      <c r="KTB210" s="2"/>
      <c r="KTE210" s="2"/>
      <c r="KTH210" s="2"/>
      <c r="KTK210" s="2"/>
      <c r="KTN210" s="2"/>
      <c r="KTQ210" s="2"/>
      <c r="KTT210" s="2"/>
      <c r="KTW210" s="2"/>
      <c r="KTZ210" s="2"/>
      <c r="KUC210" s="2"/>
      <c r="KUF210" s="2"/>
      <c r="KUI210" s="2"/>
      <c r="KUL210" s="2"/>
      <c r="KUO210" s="2"/>
      <c r="KUR210" s="2"/>
      <c r="KUU210" s="2"/>
      <c r="KUX210" s="2"/>
      <c r="KVA210" s="2"/>
      <c r="KVD210" s="2"/>
      <c r="KVG210" s="2"/>
      <c r="KVJ210" s="2"/>
      <c r="KVM210" s="2"/>
      <c r="KVP210" s="2"/>
      <c r="KVS210" s="2"/>
      <c r="KVV210" s="2"/>
      <c r="KVY210" s="2"/>
      <c r="KWB210" s="2"/>
      <c r="KWE210" s="2"/>
      <c r="KWH210" s="2"/>
      <c r="KWK210" s="2"/>
      <c r="KWN210" s="2"/>
      <c r="KWQ210" s="2"/>
      <c r="KWT210" s="2"/>
      <c r="KWW210" s="2"/>
      <c r="KWZ210" s="2"/>
      <c r="KXC210" s="2"/>
      <c r="KXF210" s="2"/>
      <c r="KXI210" s="2"/>
      <c r="KXL210" s="2"/>
      <c r="KXO210" s="2"/>
      <c r="KXR210" s="2"/>
      <c r="KXU210" s="2"/>
      <c r="KXX210" s="2"/>
      <c r="KYA210" s="2"/>
      <c r="KYD210" s="2"/>
      <c r="KYG210" s="2"/>
      <c r="KYJ210" s="2"/>
      <c r="KYM210" s="2"/>
      <c r="KYP210" s="2"/>
      <c r="KYS210" s="2"/>
      <c r="KYV210" s="2"/>
      <c r="KYY210" s="2"/>
      <c r="KZB210" s="2"/>
      <c r="KZE210" s="2"/>
      <c r="KZH210" s="2"/>
      <c r="KZK210" s="2"/>
      <c r="KZN210" s="2"/>
      <c r="KZQ210" s="2"/>
      <c r="KZT210" s="2"/>
      <c r="KZW210" s="2"/>
      <c r="KZZ210" s="2"/>
      <c r="LAC210" s="2"/>
      <c r="LAF210" s="2"/>
      <c r="LAI210" s="2"/>
      <c r="LAL210" s="2"/>
      <c r="LAO210" s="2"/>
      <c r="LAR210" s="2"/>
      <c r="LAU210" s="2"/>
      <c r="LAX210" s="2"/>
      <c r="LBA210" s="2"/>
      <c r="LBD210" s="2"/>
      <c r="LBG210" s="2"/>
      <c r="LBJ210" s="2"/>
      <c r="LBM210" s="2"/>
      <c r="LBP210" s="2"/>
      <c r="LBS210" s="2"/>
      <c r="LBV210" s="2"/>
      <c r="LBY210" s="2"/>
      <c r="LCB210" s="2"/>
      <c r="LCE210" s="2"/>
      <c r="LCH210" s="2"/>
      <c r="LCK210" s="2"/>
      <c r="LCN210" s="2"/>
      <c r="LCQ210" s="2"/>
      <c r="LCT210" s="2"/>
      <c r="LCW210" s="2"/>
      <c r="LCZ210" s="2"/>
      <c r="LDC210" s="2"/>
      <c r="LDF210" s="2"/>
      <c r="LDI210" s="2"/>
      <c r="LDL210" s="2"/>
      <c r="LDO210" s="2"/>
      <c r="LDR210" s="2"/>
      <c r="LDU210" s="2"/>
      <c r="LDX210" s="2"/>
      <c r="LEA210" s="2"/>
      <c r="LED210" s="2"/>
      <c r="LEG210" s="2"/>
      <c r="LEJ210" s="2"/>
      <c r="LEM210" s="2"/>
      <c r="LEP210" s="2"/>
      <c r="LES210" s="2"/>
      <c r="LEV210" s="2"/>
      <c r="LEY210" s="2"/>
      <c r="LFB210" s="2"/>
      <c r="LFE210" s="2"/>
      <c r="LFH210" s="2"/>
      <c r="LFK210" s="2"/>
      <c r="LFN210" s="2"/>
      <c r="LFQ210" s="2"/>
      <c r="LFT210" s="2"/>
      <c r="LFW210" s="2"/>
      <c r="LFZ210" s="2"/>
      <c r="LGC210" s="2"/>
      <c r="LGF210" s="2"/>
      <c r="LGI210" s="2"/>
      <c r="LGL210" s="2"/>
      <c r="LGO210" s="2"/>
      <c r="LGR210" s="2"/>
      <c r="LGU210" s="2"/>
      <c r="LGX210" s="2"/>
      <c r="LHA210" s="2"/>
      <c r="LHD210" s="2"/>
      <c r="LHG210" s="2"/>
      <c r="LHJ210" s="2"/>
      <c r="LHM210" s="2"/>
      <c r="LHP210" s="2"/>
      <c r="LHS210" s="2"/>
      <c r="LHV210" s="2"/>
      <c r="LHY210" s="2"/>
      <c r="LIB210" s="2"/>
      <c r="LIE210" s="2"/>
      <c r="LIH210" s="2"/>
      <c r="LIK210" s="2"/>
      <c r="LIN210" s="2"/>
      <c r="LIQ210" s="2"/>
      <c r="LIT210" s="2"/>
      <c r="LIW210" s="2"/>
      <c r="LIZ210" s="2"/>
      <c r="LJC210" s="2"/>
      <c r="LJF210" s="2"/>
      <c r="LJI210" s="2"/>
      <c r="LJL210" s="2"/>
      <c r="LJO210" s="2"/>
      <c r="LJR210" s="2"/>
      <c r="LJU210" s="2"/>
      <c r="LJX210" s="2"/>
      <c r="LKA210" s="2"/>
      <c r="LKD210" s="2"/>
      <c r="LKG210" s="2"/>
      <c r="LKJ210" s="2"/>
      <c r="LKM210" s="2"/>
      <c r="LKP210" s="2"/>
      <c r="LKS210" s="2"/>
      <c r="LKV210" s="2"/>
      <c r="LKY210" s="2"/>
      <c r="LLB210" s="2"/>
      <c r="LLE210" s="2"/>
      <c r="LLH210" s="2"/>
      <c r="LLK210" s="2"/>
      <c r="LLN210" s="2"/>
      <c r="LLQ210" s="2"/>
      <c r="LLT210" s="2"/>
      <c r="LLW210" s="2"/>
      <c r="LLZ210" s="2"/>
      <c r="LMC210" s="2"/>
      <c r="LMF210" s="2"/>
      <c r="LMI210" s="2"/>
      <c r="LML210" s="2"/>
      <c r="LMO210" s="2"/>
      <c r="LMR210" s="2"/>
      <c r="LMU210" s="2"/>
      <c r="LMX210" s="2"/>
      <c r="LNA210" s="2"/>
      <c r="LND210" s="2"/>
      <c r="LNG210" s="2"/>
      <c r="LNJ210" s="2"/>
      <c r="LNM210" s="2"/>
      <c r="LNP210" s="2"/>
      <c r="LNS210" s="2"/>
      <c r="LNV210" s="2"/>
      <c r="LNY210" s="2"/>
      <c r="LOB210" s="2"/>
      <c r="LOE210" s="2"/>
      <c r="LOH210" s="2"/>
      <c r="LOK210" s="2"/>
      <c r="LON210" s="2"/>
      <c r="LOQ210" s="2"/>
      <c r="LOT210" s="2"/>
      <c r="LOW210" s="2"/>
      <c r="LOZ210" s="2"/>
      <c r="LPC210" s="2"/>
      <c r="LPF210" s="2"/>
      <c r="LPI210" s="2"/>
      <c r="LPL210" s="2"/>
      <c r="LPO210" s="2"/>
      <c r="LPR210" s="2"/>
      <c r="LPU210" s="2"/>
      <c r="LPX210" s="2"/>
      <c r="LQA210" s="2"/>
      <c r="LQD210" s="2"/>
      <c r="LQG210" s="2"/>
      <c r="LQJ210" s="2"/>
      <c r="LQM210" s="2"/>
      <c r="LQP210" s="2"/>
      <c r="LQS210" s="2"/>
      <c r="LQV210" s="2"/>
      <c r="LQY210" s="2"/>
      <c r="LRB210" s="2"/>
      <c r="LRE210" s="2"/>
      <c r="LRH210" s="2"/>
      <c r="LRK210" s="2"/>
      <c r="LRN210" s="2"/>
      <c r="LRQ210" s="2"/>
      <c r="LRT210" s="2"/>
      <c r="LRW210" s="2"/>
      <c r="LRZ210" s="2"/>
      <c r="LSC210" s="2"/>
      <c r="LSF210" s="2"/>
      <c r="LSI210" s="2"/>
      <c r="LSL210" s="2"/>
      <c r="LSO210" s="2"/>
      <c r="LSR210" s="2"/>
      <c r="LSU210" s="2"/>
      <c r="LSX210" s="2"/>
      <c r="LTA210" s="2"/>
      <c r="LTD210" s="2"/>
      <c r="LTG210" s="2"/>
      <c r="LTJ210" s="2"/>
      <c r="LTM210" s="2"/>
      <c r="LTP210" s="2"/>
      <c r="LTS210" s="2"/>
      <c r="LTV210" s="2"/>
      <c r="LTY210" s="2"/>
      <c r="LUB210" s="2"/>
      <c r="LUE210" s="2"/>
      <c r="LUH210" s="2"/>
      <c r="LUK210" s="2"/>
      <c r="LUN210" s="2"/>
      <c r="LUQ210" s="2"/>
      <c r="LUT210" s="2"/>
      <c r="LUW210" s="2"/>
      <c r="LUZ210" s="2"/>
      <c r="LVC210" s="2"/>
      <c r="LVF210" s="2"/>
      <c r="LVI210" s="2"/>
      <c r="LVL210" s="2"/>
      <c r="LVO210" s="2"/>
      <c r="LVR210" s="2"/>
      <c r="LVU210" s="2"/>
      <c r="LVX210" s="2"/>
      <c r="LWA210" s="2"/>
      <c r="LWD210" s="2"/>
      <c r="LWG210" s="2"/>
      <c r="LWJ210" s="2"/>
      <c r="LWM210" s="2"/>
      <c r="LWP210" s="2"/>
      <c r="LWS210" s="2"/>
      <c r="LWV210" s="2"/>
      <c r="LWY210" s="2"/>
      <c r="LXB210" s="2"/>
      <c r="LXE210" s="2"/>
      <c r="LXH210" s="2"/>
      <c r="LXK210" s="2"/>
      <c r="LXN210" s="2"/>
      <c r="LXQ210" s="2"/>
      <c r="LXT210" s="2"/>
      <c r="LXW210" s="2"/>
      <c r="LXZ210" s="2"/>
      <c r="LYC210" s="2"/>
      <c r="LYF210" s="2"/>
      <c r="LYI210" s="2"/>
      <c r="LYL210" s="2"/>
      <c r="LYO210" s="2"/>
      <c r="LYR210" s="2"/>
      <c r="LYU210" s="2"/>
      <c r="LYX210" s="2"/>
      <c r="LZA210" s="2"/>
      <c r="LZD210" s="2"/>
      <c r="LZG210" s="2"/>
      <c r="LZJ210" s="2"/>
      <c r="LZM210" s="2"/>
      <c r="LZP210" s="2"/>
      <c r="LZS210" s="2"/>
      <c r="LZV210" s="2"/>
      <c r="LZY210" s="2"/>
      <c r="MAB210" s="2"/>
      <c r="MAE210" s="2"/>
      <c r="MAH210" s="2"/>
      <c r="MAK210" s="2"/>
      <c r="MAN210" s="2"/>
      <c r="MAQ210" s="2"/>
      <c r="MAT210" s="2"/>
      <c r="MAW210" s="2"/>
      <c r="MAZ210" s="2"/>
      <c r="MBC210" s="2"/>
      <c r="MBF210" s="2"/>
      <c r="MBI210" s="2"/>
      <c r="MBL210" s="2"/>
      <c r="MBO210" s="2"/>
      <c r="MBR210" s="2"/>
      <c r="MBU210" s="2"/>
      <c r="MBX210" s="2"/>
      <c r="MCA210" s="2"/>
      <c r="MCD210" s="2"/>
      <c r="MCG210" s="2"/>
      <c r="MCJ210" s="2"/>
      <c r="MCM210" s="2"/>
      <c r="MCP210" s="2"/>
      <c r="MCS210" s="2"/>
      <c r="MCV210" s="2"/>
      <c r="MCY210" s="2"/>
      <c r="MDB210" s="2"/>
      <c r="MDE210" s="2"/>
      <c r="MDH210" s="2"/>
      <c r="MDK210" s="2"/>
      <c r="MDN210" s="2"/>
      <c r="MDQ210" s="2"/>
      <c r="MDT210" s="2"/>
      <c r="MDW210" s="2"/>
      <c r="MDZ210" s="2"/>
      <c r="MEC210" s="2"/>
      <c r="MEF210" s="2"/>
      <c r="MEI210" s="2"/>
      <c r="MEL210" s="2"/>
      <c r="MEO210" s="2"/>
      <c r="MER210" s="2"/>
      <c r="MEU210" s="2"/>
      <c r="MEX210" s="2"/>
      <c r="MFA210" s="2"/>
      <c r="MFD210" s="2"/>
      <c r="MFG210" s="2"/>
      <c r="MFJ210" s="2"/>
      <c r="MFM210" s="2"/>
      <c r="MFP210" s="2"/>
      <c r="MFS210" s="2"/>
      <c r="MFV210" s="2"/>
      <c r="MFY210" s="2"/>
      <c r="MGB210" s="2"/>
      <c r="MGE210" s="2"/>
      <c r="MGH210" s="2"/>
      <c r="MGK210" s="2"/>
      <c r="MGN210" s="2"/>
      <c r="MGQ210" s="2"/>
      <c r="MGT210" s="2"/>
      <c r="MGW210" s="2"/>
      <c r="MGZ210" s="2"/>
      <c r="MHC210" s="2"/>
      <c r="MHF210" s="2"/>
      <c r="MHI210" s="2"/>
      <c r="MHL210" s="2"/>
      <c r="MHO210" s="2"/>
      <c r="MHR210" s="2"/>
      <c r="MHU210" s="2"/>
      <c r="MHX210" s="2"/>
      <c r="MIA210" s="2"/>
      <c r="MID210" s="2"/>
      <c r="MIG210" s="2"/>
      <c r="MIJ210" s="2"/>
      <c r="MIM210" s="2"/>
      <c r="MIP210" s="2"/>
      <c r="MIS210" s="2"/>
      <c r="MIV210" s="2"/>
      <c r="MIY210" s="2"/>
      <c r="MJB210" s="2"/>
      <c r="MJE210" s="2"/>
      <c r="MJH210" s="2"/>
      <c r="MJK210" s="2"/>
      <c r="MJN210" s="2"/>
      <c r="MJQ210" s="2"/>
      <c r="MJT210" s="2"/>
      <c r="MJW210" s="2"/>
      <c r="MJZ210" s="2"/>
      <c r="MKC210" s="2"/>
      <c r="MKF210" s="2"/>
      <c r="MKI210" s="2"/>
      <c r="MKL210" s="2"/>
      <c r="MKO210" s="2"/>
      <c r="MKR210" s="2"/>
      <c r="MKU210" s="2"/>
      <c r="MKX210" s="2"/>
      <c r="MLA210" s="2"/>
      <c r="MLD210" s="2"/>
      <c r="MLG210" s="2"/>
      <c r="MLJ210" s="2"/>
      <c r="MLM210" s="2"/>
      <c r="MLP210" s="2"/>
      <c r="MLS210" s="2"/>
      <c r="MLV210" s="2"/>
      <c r="MLY210" s="2"/>
      <c r="MMB210" s="2"/>
      <c r="MME210" s="2"/>
      <c r="MMH210" s="2"/>
      <c r="MMK210" s="2"/>
      <c r="MMN210" s="2"/>
      <c r="MMQ210" s="2"/>
      <c r="MMT210" s="2"/>
      <c r="MMW210" s="2"/>
      <c r="MMZ210" s="2"/>
      <c r="MNC210" s="2"/>
      <c r="MNF210" s="2"/>
      <c r="MNI210" s="2"/>
      <c r="MNL210" s="2"/>
      <c r="MNO210" s="2"/>
      <c r="MNR210" s="2"/>
      <c r="MNU210" s="2"/>
      <c r="MNX210" s="2"/>
      <c r="MOA210" s="2"/>
      <c r="MOD210" s="2"/>
      <c r="MOG210" s="2"/>
      <c r="MOJ210" s="2"/>
      <c r="MOM210" s="2"/>
      <c r="MOP210" s="2"/>
      <c r="MOS210" s="2"/>
      <c r="MOV210" s="2"/>
      <c r="MOY210" s="2"/>
      <c r="MPB210" s="2"/>
      <c r="MPE210" s="2"/>
      <c r="MPH210" s="2"/>
      <c r="MPK210" s="2"/>
      <c r="MPN210" s="2"/>
      <c r="MPQ210" s="2"/>
      <c r="MPT210" s="2"/>
      <c r="MPW210" s="2"/>
      <c r="MPZ210" s="2"/>
      <c r="MQC210" s="2"/>
      <c r="MQF210" s="2"/>
      <c r="MQI210" s="2"/>
      <c r="MQL210" s="2"/>
      <c r="MQO210" s="2"/>
      <c r="MQR210" s="2"/>
      <c r="MQU210" s="2"/>
      <c r="MQX210" s="2"/>
      <c r="MRA210" s="2"/>
      <c r="MRD210" s="2"/>
      <c r="MRG210" s="2"/>
      <c r="MRJ210" s="2"/>
      <c r="MRM210" s="2"/>
      <c r="MRP210" s="2"/>
      <c r="MRS210" s="2"/>
      <c r="MRV210" s="2"/>
      <c r="MRY210" s="2"/>
      <c r="MSB210" s="2"/>
      <c r="MSE210" s="2"/>
      <c r="MSH210" s="2"/>
      <c r="MSK210" s="2"/>
      <c r="MSN210" s="2"/>
      <c r="MSQ210" s="2"/>
      <c r="MST210" s="2"/>
      <c r="MSW210" s="2"/>
      <c r="MSZ210" s="2"/>
      <c r="MTC210" s="2"/>
      <c r="MTF210" s="2"/>
      <c r="MTI210" s="2"/>
      <c r="MTL210" s="2"/>
      <c r="MTO210" s="2"/>
      <c r="MTR210" s="2"/>
      <c r="MTU210" s="2"/>
      <c r="MTX210" s="2"/>
      <c r="MUA210" s="2"/>
      <c r="MUD210" s="2"/>
      <c r="MUG210" s="2"/>
      <c r="MUJ210" s="2"/>
      <c r="MUM210" s="2"/>
      <c r="MUP210" s="2"/>
      <c r="MUS210" s="2"/>
      <c r="MUV210" s="2"/>
      <c r="MUY210" s="2"/>
      <c r="MVB210" s="2"/>
      <c r="MVE210" s="2"/>
      <c r="MVH210" s="2"/>
      <c r="MVK210" s="2"/>
      <c r="MVN210" s="2"/>
      <c r="MVQ210" s="2"/>
      <c r="MVT210" s="2"/>
      <c r="MVW210" s="2"/>
      <c r="MVZ210" s="2"/>
      <c r="MWC210" s="2"/>
      <c r="MWF210" s="2"/>
      <c r="MWI210" s="2"/>
      <c r="MWL210" s="2"/>
      <c r="MWO210" s="2"/>
      <c r="MWR210" s="2"/>
      <c r="MWU210" s="2"/>
      <c r="MWX210" s="2"/>
      <c r="MXA210" s="2"/>
      <c r="MXD210" s="2"/>
      <c r="MXG210" s="2"/>
      <c r="MXJ210" s="2"/>
      <c r="MXM210" s="2"/>
      <c r="MXP210" s="2"/>
      <c r="MXS210" s="2"/>
      <c r="MXV210" s="2"/>
      <c r="MXY210" s="2"/>
      <c r="MYB210" s="2"/>
      <c r="MYE210" s="2"/>
      <c r="MYH210" s="2"/>
      <c r="MYK210" s="2"/>
      <c r="MYN210" s="2"/>
      <c r="MYQ210" s="2"/>
      <c r="MYT210" s="2"/>
      <c r="MYW210" s="2"/>
      <c r="MYZ210" s="2"/>
      <c r="MZC210" s="2"/>
      <c r="MZF210" s="2"/>
      <c r="MZI210" s="2"/>
      <c r="MZL210" s="2"/>
      <c r="MZO210" s="2"/>
      <c r="MZR210" s="2"/>
      <c r="MZU210" s="2"/>
      <c r="MZX210" s="2"/>
      <c r="NAA210" s="2"/>
      <c r="NAD210" s="2"/>
      <c r="NAG210" s="2"/>
      <c r="NAJ210" s="2"/>
      <c r="NAM210" s="2"/>
      <c r="NAP210" s="2"/>
      <c r="NAS210" s="2"/>
      <c r="NAV210" s="2"/>
      <c r="NAY210" s="2"/>
      <c r="NBB210" s="2"/>
      <c r="NBE210" s="2"/>
      <c r="NBH210" s="2"/>
      <c r="NBK210" s="2"/>
      <c r="NBN210" s="2"/>
      <c r="NBQ210" s="2"/>
      <c r="NBT210" s="2"/>
      <c r="NBW210" s="2"/>
      <c r="NBZ210" s="2"/>
      <c r="NCC210" s="2"/>
      <c r="NCF210" s="2"/>
      <c r="NCI210" s="2"/>
      <c r="NCL210" s="2"/>
      <c r="NCO210" s="2"/>
      <c r="NCR210" s="2"/>
      <c r="NCU210" s="2"/>
      <c r="NCX210" s="2"/>
      <c r="NDA210" s="2"/>
      <c r="NDD210" s="2"/>
      <c r="NDG210" s="2"/>
      <c r="NDJ210" s="2"/>
      <c r="NDM210" s="2"/>
      <c r="NDP210" s="2"/>
      <c r="NDS210" s="2"/>
      <c r="NDV210" s="2"/>
      <c r="NDY210" s="2"/>
      <c r="NEB210" s="2"/>
      <c r="NEE210" s="2"/>
      <c r="NEH210" s="2"/>
      <c r="NEK210" s="2"/>
      <c r="NEN210" s="2"/>
      <c r="NEQ210" s="2"/>
      <c r="NET210" s="2"/>
      <c r="NEW210" s="2"/>
      <c r="NEZ210" s="2"/>
      <c r="NFC210" s="2"/>
      <c r="NFF210" s="2"/>
      <c r="NFI210" s="2"/>
      <c r="NFL210" s="2"/>
      <c r="NFO210" s="2"/>
      <c r="NFR210" s="2"/>
      <c r="NFU210" s="2"/>
      <c r="NFX210" s="2"/>
      <c r="NGA210" s="2"/>
      <c r="NGD210" s="2"/>
      <c r="NGG210" s="2"/>
      <c r="NGJ210" s="2"/>
      <c r="NGM210" s="2"/>
      <c r="NGP210" s="2"/>
      <c r="NGS210" s="2"/>
      <c r="NGV210" s="2"/>
      <c r="NGY210" s="2"/>
      <c r="NHB210" s="2"/>
      <c r="NHE210" s="2"/>
      <c r="NHH210" s="2"/>
      <c r="NHK210" s="2"/>
      <c r="NHN210" s="2"/>
      <c r="NHQ210" s="2"/>
      <c r="NHT210" s="2"/>
      <c r="NHW210" s="2"/>
      <c r="NHZ210" s="2"/>
      <c r="NIC210" s="2"/>
      <c r="NIF210" s="2"/>
      <c r="NII210" s="2"/>
      <c r="NIL210" s="2"/>
      <c r="NIO210" s="2"/>
      <c r="NIR210" s="2"/>
      <c r="NIU210" s="2"/>
      <c r="NIX210" s="2"/>
      <c r="NJA210" s="2"/>
      <c r="NJD210" s="2"/>
      <c r="NJG210" s="2"/>
      <c r="NJJ210" s="2"/>
      <c r="NJM210" s="2"/>
      <c r="NJP210" s="2"/>
      <c r="NJS210" s="2"/>
      <c r="NJV210" s="2"/>
      <c r="NJY210" s="2"/>
      <c r="NKB210" s="2"/>
      <c r="NKE210" s="2"/>
      <c r="NKH210" s="2"/>
      <c r="NKK210" s="2"/>
      <c r="NKN210" s="2"/>
      <c r="NKQ210" s="2"/>
      <c r="NKT210" s="2"/>
      <c r="NKW210" s="2"/>
      <c r="NKZ210" s="2"/>
      <c r="NLC210" s="2"/>
      <c r="NLF210" s="2"/>
      <c r="NLI210" s="2"/>
      <c r="NLL210" s="2"/>
      <c r="NLO210" s="2"/>
      <c r="NLR210" s="2"/>
      <c r="NLU210" s="2"/>
      <c r="NLX210" s="2"/>
      <c r="NMA210" s="2"/>
      <c r="NMD210" s="2"/>
      <c r="NMG210" s="2"/>
      <c r="NMJ210" s="2"/>
      <c r="NMM210" s="2"/>
      <c r="NMP210" s="2"/>
      <c r="NMS210" s="2"/>
      <c r="NMV210" s="2"/>
      <c r="NMY210" s="2"/>
      <c r="NNB210" s="2"/>
      <c r="NNE210" s="2"/>
      <c r="NNH210" s="2"/>
      <c r="NNK210" s="2"/>
      <c r="NNN210" s="2"/>
      <c r="NNQ210" s="2"/>
      <c r="NNT210" s="2"/>
      <c r="NNW210" s="2"/>
      <c r="NNZ210" s="2"/>
      <c r="NOC210" s="2"/>
      <c r="NOF210" s="2"/>
      <c r="NOI210" s="2"/>
      <c r="NOL210" s="2"/>
      <c r="NOO210" s="2"/>
      <c r="NOR210" s="2"/>
      <c r="NOU210" s="2"/>
      <c r="NOX210" s="2"/>
      <c r="NPA210" s="2"/>
      <c r="NPD210" s="2"/>
      <c r="NPG210" s="2"/>
      <c r="NPJ210" s="2"/>
      <c r="NPM210" s="2"/>
      <c r="NPP210" s="2"/>
      <c r="NPS210" s="2"/>
      <c r="NPV210" s="2"/>
      <c r="NPY210" s="2"/>
      <c r="NQB210" s="2"/>
      <c r="NQE210" s="2"/>
      <c r="NQH210" s="2"/>
      <c r="NQK210" s="2"/>
      <c r="NQN210" s="2"/>
      <c r="NQQ210" s="2"/>
      <c r="NQT210" s="2"/>
      <c r="NQW210" s="2"/>
      <c r="NQZ210" s="2"/>
      <c r="NRC210" s="2"/>
      <c r="NRF210" s="2"/>
      <c r="NRI210" s="2"/>
      <c r="NRL210" s="2"/>
      <c r="NRO210" s="2"/>
      <c r="NRR210" s="2"/>
      <c r="NRU210" s="2"/>
      <c r="NRX210" s="2"/>
      <c r="NSA210" s="2"/>
      <c r="NSD210" s="2"/>
      <c r="NSG210" s="2"/>
      <c r="NSJ210" s="2"/>
      <c r="NSM210" s="2"/>
      <c r="NSP210" s="2"/>
      <c r="NSS210" s="2"/>
      <c r="NSV210" s="2"/>
      <c r="NSY210" s="2"/>
      <c r="NTB210" s="2"/>
      <c r="NTE210" s="2"/>
      <c r="NTH210" s="2"/>
      <c r="NTK210" s="2"/>
      <c r="NTN210" s="2"/>
      <c r="NTQ210" s="2"/>
      <c r="NTT210" s="2"/>
      <c r="NTW210" s="2"/>
      <c r="NTZ210" s="2"/>
      <c r="NUC210" s="2"/>
      <c r="NUF210" s="2"/>
      <c r="NUI210" s="2"/>
      <c r="NUL210" s="2"/>
      <c r="NUO210" s="2"/>
      <c r="NUR210" s="2"/>
      <c r="NUU210" s="2"/>
      <c r="NUX210" s="2"/>
      <c r="NVA210" s="2"/>
      <c r="NVD210" s="2"/>
      <c r="NVG210" s="2"/>
      <c r="NVJ210" s="2"/>
      <c r="NVM210" s="2"/>
      <c r="NVP210" s="2"/>
      <c r="NVS210" s="2"/>
      <c r="NVV210" s="2"/>
      <c r="NVY210" s="2"/>
      <c r="NWB210" s="2"/>
      <c r="NWE210" s="2"/>
      <c r="NWH210" s="2"/>
      <c r="NWK210" s="2"/>
      <c r="NWN210" s="2"/>
      <c r="NWQ210" s="2"/>
      <c r="NWT210" s="2"/>
      <c r="NWW210" s="2"/>
      <c r="NWZ210" s="2"/>
      <c r="NXC210" s="2"/>
      <c r="NXF210" s="2"/>
      <c r="NXI210" s="2"/>
      <c r="NXL210" s="2"/>
      <c r="NXO210" s="2"/>
      <c r="NXR210" s="2"/>
      <c r="NXU210" s="2"/>
      <c r="NXX210" s="2"/>
      <c r="NYA210" s="2"/>
      <c r="NYD210" s="2"/>
      <c r="NYG210" s="2"/>
      <c r="NYJ210" s="2"/>
      <c r="NYM210" s="2"/>
      <c r="NYP210" s="2"/>
      <c r="NYS210" s="2"/>
      <c r="NYV210" s="2"/>
      <c r="NYY210" s="2"/>
      <c r="NZB210" s="2"/>
      <c r="NZE210" s="2"/>
      <c r="NZH210" s="2"/>
      <c r="NZK210" s="2"/>
      <c r="NZN210" s="2"/>
      <c r="NZQ210" s="2"/>
      <c r="NZT210" s="2"/>
      <c r="NZW210" s="2"/>
      <c r="NZZ210" s="2"/>
      <c r="OAC210" s="2"/>
      <c r="OAF210" s="2"/>
      <c r="OAI210" s="2"/>
      <c r="OAL210" s="2"/>
      <c r="OAO210" s="2"/>
      <c r="OAR210" s="2"/>
      <c r="OAU210" s="2"/>
      <c r="OAX210" s="2"/>
      <c r="OBA210" s="2"/>
      <c r="OBD210" s="2"/>
      <c r="OBG210" s="2"/>
      <c r="OBJ210" s="2"/>
      <c r="OBM210" s="2"/>
      <c r="OBP210" s="2"/>
      <c r="OBS210" s="2"/>
      <c r="OBV210" s="2"/>
      <c r="OBY210" s="2"/>
      <c r="OCB210" s="2"/>
      <c r="OCE210" s="2"/>
      <c r="OCH210" s="2"/>
      <c r="OCK210" s="2"/>
      <c r="OCN210" s="2"/>
      <c r="OCQ210" s="2"/>
      <c r="OCT210" s="2"/>
      <c r="OCW210" s="2"/>
      <c r="OCZ210" s="2"/>
      <c r="ODC210" s="2"/>
      <c r="ODF210" s="2"/>
      <c r="ODI210" s="2"/>
      <c r="ODL210" s="2"/>
      <c r="ODO210" s="2"/>
      <c r="ODR210" s="2"/>
      <c r="ODU210" s="2"/>
      <c r="ODX210" s="2"/>
      <c r="OEA210" s="2"/>
      <c r="OED210" s="2"/>
      <c r="OEG210" s="2"/>
      <c r="OEJ210" s="2"/>
      <c r="OEM210" s="2"/>
      <c r="OEP210" s="2"/>
      <c r="OES210" s="2"/>
      <c r="OEV210" s="2"/>
      <c r="OEY210" s="2"/>
      <c r="OFB210" s="2"/>
      <c r="OFE210" s="2"/>
      <c r="OFH210" s="2"/>
      <c r="OFK210" s="2"/>
      <c r="OFN210" s="2"/>
      <c r="OFQ210" s="2"/>
      <c r="OFT210" s="2"/>
      <c r="OFW210" s="2"/>
      <c r="OFZ210" s="2"/>
      <c r="OGC210" s="2"/>
      <c r="OGF210" s="2"/>
      <c r="OGI210" s="2"/>
      <c r="OGL210" s="2"/>
      <c r="OGO210" s="2"/>
      <c r="OGR210" s="2"/>
      <c r="OGU210" s="2"/>
      <c r="OGX210" s="2"/>
      <c r="OHA210" s="2"/>
      <c r="OHD210" s="2"/>
      <c r="OHG210" s="2"/>
      <c r="OHJ210" s="2"/>
      <c r="OHM210" s="2"/>
      <c r="OHP210" s="2"/>
      <c r="OHS210" s="2"/>
      <c r="OHV210" s="2"/>
      <c r="OHY210" s="2"/>
      <c r="OIB210" s="2"/>
      <c r="OIE210" s="2"/>
      <c r="OIH210" s="2"/>
      <c r="OIK210" s="2"/>
      <c r="OIN210" s="2"/>
      <c r="OIQ210" s="2"/>
      <c r="OIT210" s="2"/>
      <c r="OIW210" s="2"/>
      <c r="OIZ210" s="2"/>
      <c r="OJC210" s="2"/>
      <c r="OJF210" s="2"/>
      <c r="OJI210" s="2"/>
      <c r="OJL210" s="2"/>
      <c r="OJO210" s="2"/>
      <c r="OJR210" s="2"/>
      <c r="OJU210" s="2"/>
      <c r="OJX210" s="2"/>
      <c r="OKA210" s="2"/>
      <c r="OKD210" s="2"/>
      <c r="OKG210" s="2"/>
      <c r="OKJ210" s="2"/>
      <c r="OKM210" s="2"/>
      <c r="OKP210" s="2"/>
      <c r="OKS210" s="2"/>
      <c r="OKV210" s="2"/>
      <c r="OKY210" s="2"/>
      <c r="OLB210" s="2"/>
      <c r="OLE210" s="2"/>
      <c r="OLH210" s="2"/>
      <c r="OLK210" s="2"/>
      <c r="OLN210" s="2"/>
      <c r="OLQ210" s="2"/>
      <c r="OLT210" s="2"/>
      <c r="OLW210" s="2"/>
      <c r="OLZ210" s="2"/>
      <c r="OMC210" s="2"/>
      <c r="OMF210" s="2"/>
      <c r="OMI210" s="2"/>
      <c r="OML210" s="2"/>
      <c r="OMO210" s="2"/>
      <c r="OMR210" s="2"/>
      <c r="OMU210" s="2"/>
      <c r="OMX210" s="2"/>
      <c r="ONA210" s="2"/>
      <c r="OND210" s="2"/>
      <c r="ONG210" s="2"/>
      <c r="ONJ210" s="2"/>
      <c r="ONM210" s="2"/>
      <c r="ONP210" s="2"/>
      <c r="ONS210" s="2"/>
      <c r="ONV210" s="2"/>
      <c r="ONY210" s="2"/>
      <c r="OOB210" s="2"/>
      <c r="OOE210" s="2"/>
      <c r="OOH210" s="2"/>
      <c r="OOK210" s="2"/>
      <c r="OON210" s="2"/>
      <c r="OOQ210" s="2"/>
      <c r="OOT210" s="2"/>
      <c r="OOW210" s="2"/>
      <c r="OOZ210" s="2"/>
      <c r="OPC210" s="2"/>
      <c r="OPF210" s="2"/>
      <c r="OPI210" s="2"/>
      <c r="OPL210" s="2"/>
      <c r="OPO210" s="2"/>
      <c r="OPR210" s="2"/>
      <c r="OPU210" s="2"/>
      <c r="OPX210" s="2"/>
      <c r="OQA210" s="2"/>
      <c r="OQD210" s="2"/>
      <c r="OQG210" s="2"/>
      <c r="OQJ210" s="2"/>
      <c r="OQM210" s="2"/>
      <c r="OQP210" s="2"/>
      <c r="OQS210" s="2"/>
      <c r="OQV210" s="2"/>
      <c r="OQY210" s="2"/>
      <c r="ORB210" s="2"/>
      <c r="ORE210" s="2"/>
      <c r="ORH210" s="2"/>
      <c r="ORK210" s="2"/>
      <c r="ORN210" s="2"/>
      <c r="ORQ210" s="2"/>
      <c r="ORT210" s="2"/>
      <c r="ORW210" s="2"/>
      <c r="ORZ210" s="2"/>
      <c r="OSC210" s="2"/>
      <c r="OSF210" s="2"/>
      <c r="OSI210" s="2"/>
      <c r="OSL210" s="2"/>
      <c r="OSO210" s="2"/>
      <c r="OSR210" s="2"/>
      <c r="OSU210" s="2"/>
      <c r="OSX210" s="2"/>
      <c r="OTA210" s="2"/>
      <c r="OTD210" s="2"/>
      <c r="OTG210" s="2"/>
      <c r="OTJ210" s="2"/>
      <c r="OTM210" s="2"/>
      <c r="OTP210" s="2"/>
      <c r="OTS210" s="2"/>
      <c r="OTV210" s="2"/>
      <c r="OTY210" s="2"/>
      <c r="OUB210" s="2"/>
      <c r="OUE210" s="2"/>
      <c r="OUH210" s="2"/>
      <c r="OUK210" s="2"/>
      <c r="OUN210" s="2"/>
      <c r="OUQ210" s="2"/>
      <c r="OUT210" s="2"/>
      <c r="OUW210" s="2"/>
      <c r="OUZ210" s="2"/>
      <c r="OVC210" s="2"/>
      <c r="OVF210" s="2"/>
      <c r="OVI210" s="2"/>
      <c r="OVL210" s="2"/>
      <c r="OVO210" s="2"/>
      <c r="OVR210" s="2"/>
      <c r="OVU210" s="2"/>
      <c r="OVX210" s="2"/>
      <c r="OWA210" s="2"/>
      <c r="OWD210" s="2"/>
      <c r="OWG210" s="2"/>
      <c r="OWJ210" s="2"/>
      <c r="OWM210" s="2"/>
      <c r="OWP210" s="2"/>
      <c r="OWS210" s="2"/>
      <c r="OWV210" s="2"/>
      <c r="OWY210" s="2"/>
      <c r="OXB210" s="2"/>
      <c r="OXE210" s="2"/>
      <c r="OXH210" s="2"/>
      <c r="OXK210" s="2"/>
      <c r="OXN210" s="2"/>
      <c r="OXQ210" s="2"/>
      <c r="OXT210" s="2"/>
      <c r="OXW210" s="2"/>
      <c r="OXZ210" s="2"/>
      <c r="OYC210" s="2"/>
      <c r="OYF210" s="2"/>
      <c r="OYI210" s="2"/>
      <c r="OYL210" s="2"/>
      <c r="OYO210" s="2"/>
      <c r="OYR210" s="2"/>
      <c r="OYU210" s="2"/>
      <c r="OYX210" s="2"/>
      <c r="OZA210" s="2"/>
      <c r="OZD210" s="2"/>
      <c r="OZG210" s="2"/>
      <c r="OZJ210" s="2"/>
      <c r="OZM210" s="2"/>
      <c r="OZP210" s="2"/>
      <c r="OZS210" s="2"/>
      <c r="OZV210" s="2"/>
      <c r="OZY210" s="2"/>
      <c r="PAB210" s="2"/>
      <c r="PAE210" s="2"/>
      <c r="PAH210" s="2"/>
      <c r="PAK210" s="2"/>
      <c r="PAN210" s="2"/>
      <c r="PAQ210" s="2"/>
      <c r="PAT210" s="2"/>
      <c r="PAW210" s="2"/>
      <c r="PAZ210" s="2"/>
      <c r="PBC210" s="2"/>
      <c r="PBF210" s="2"/>
      <c r="PBI210" s="2"/>
      <c r="PBL210" s="2"/>
      <c r="PBO210" s="2"/>
      <c r="PBR210" s="2"/>
      <c r="PBU210" s="2"/>
      <c r="PBX210" s="2"/>
      <c r="PCA210" s="2"/>
      <c r="PCD210" s="2"/>
      <c r="PCG210" s="2"/>
      <c r="PCJ210" s="2"/>
      <c r="PCM210" s="2"/>
      <c r="PCP210" s="2"/>
      <c r="PCS210" s="2"/>
      <c r="PCV210" s="2"/>
      <c r="PCY210" s="2"/>
      <c r="PDB210" s="2"/>
      <c r="PDE210" s="2"/>
      <c r="PDH210" s="2"/>
      <c r="PDK210" s="2"/>
      <c r="PDN210" s="2"/>
      <c r="PDQ210" s="2"/>
      <c r="PDT210" s="2"/>
      <c r="PDW210" s="2"/>
      <c r="PDZ210" s="2"/>
      <c r="PEC210" s="2"/>
      <c r="PEF210" s="2"/>
      <c r="PEI210" s="2"/>
      <c r="PEL210" s="2"/>
      <c r="PEO210" s="2"/>
      <c r="PER210" s="2"/>
      <c r="PEU210" s="2"/>
      <c r="PEX210" s="2"/>
      <c r="PFA210" s="2"/>
      <c r="PFD210" s="2"/>
      <c r="PFG210" s="2"/>
      <c r="PFJ210" s="2"/>
      <c r="PFM210" s="2"/>
      <c r="PFP210" s="2"/>
      <c r="PFS210" s="2"/>
      <c r="PFV210" s="2"/>
      <c r="PFY210" s="2"/>
      <c r="PGB210" s="2"/>
      <c r="PGE210" s="2"/>
      <c r="PGH210" s="2"/>
      <c r="PGK210" s="2"/>
      <c r="PGN210" s="2"/>
      <c r="PGQ210" s="2"/>
      <c r="PGT210" s="2"/>
      <c r="PGW210" s="2"/>
      <c r="PGZ210" s="2"/>
      <c r="PHC210" s="2"/>
      <c r="PHF210" s="2"/>
      <c r="PHI210" s="2"/>
      <c r="PHL210" s="2"/>
      <c r="PHO210" s="2"/>
      <c r="PHR210" s="2"/>
      <c r="PHU210" s="2"/>
      <c r="PHX210" s="2"/>
      <c r="PIA210" s="2"/>
      <c r="PID210" s="2"/>
      <c r="PIG210" s="2"/>
      <c r="PIJ210" s="2"/>
      <c r="PIM210" s="2"/>
      <c r="PIP210" s="2"/>
      <c r="PIS210" s="2"/>
      <c r="PIV210" s="2"/>
      <c r="PIY210" s="2"/>
      <c r="PJB210" s="2"/>
      <c r="PJE210" s="2"/>
      <c r="PJH210" s="2"/>
      <c r="PJK210" s="2"/>
      <c r="PJN210" s="2"/>
      <c r="PJQ210" s="2"/>
      <c r="PJT210" s="2"/>
      <c r="PJW210" s="2"/>
      <c r="PJZ210" s="2"/>
      <c r="PKC210" s="2"/>
      <c r="PKF210" s="2"/>
      <c r="PKI210" s="2"/>
      <c r="PKL210" s="2"/>
      <c r="PKO210" s="2"/>
      <c r="PKR210" s="2"/>
      <c r="PKU210" s="2"/>
      <c r="PKX210" s="2"/>
      <c r="PLA210" s="2"/>
      <c r="PLD210" s="2"/>
      <c r="PLG210" s="2"/>
      <c r="PLJ210" s="2"/>
      <c r="PLM210" s="2"/>
      <c r="PLP210" s="2"/>
      <c r="PLS210" s="2"/>
      <c r="PLV210" s="2"/>
      <c r="PLY210" s="2"/>
      <c r="PMB210" s="2"/>
      <c r="PME210" s="2"/>
      <c r="PMH210" s="2"/>
      <c r="PMK210" s="2"/>
      <c r="PMN210" s="2"/>
      <c r="PMQ210" s="2"/>
      <c r="PMT210" s="2"/>
      <c r="PMW210" s="2"/>
      <c r="PMZ210" s="2"/>
      <c r="PNC210" s="2"/>
      <c r="PNF210" s="2"/>
      <c r="PNI210" s="2"/>
      <c r="PNL210" s="2"/>
      <c r="PNO210" s="2"/>
      <c r="PNR210" s="2"/>
      <c r="PNU210" s="2"/>
      <c r="PNX210" s="2"/>
      <c r="POA210" s="2"/>
      <c r="POD210" s="2"/>
      <c r="POG210" s="2"/>
      <c r="POJ210" s="2"/>
      <c r="POM210" s="2"/>
      <c r="POP210" s="2"/>
      <c r="POS210" s="2"/>
      <c r="POV210" s="2"/>
      <c r="POY210" s="2"/>
      <c r="PPB210" s="2"/>
      <c r="PPE210" s="2"/>
      <c r="PPH210" s="2"/>
      <c r="PPK210" s="2"/>
      <c r="PPN210" s="2"/>
      <c r="PPQ210" s="2"/>
      <c r="PPT210" s="2"/>
      <c r="PPW210" s="2"/>
      <c r="PPZ210" s="2"/>
      <c r="PQC210" s="2"/>
      <c r="PQF210" s="2"/>
      <c r="PQI210" s="2"/>
      <c r="PQL210" s="2"/>
      <c r="PQO210" s="2"/>
      <c r="PQR210" s="2"/>
      <c r="PQU210" s="2"/>
      <c r="PQX210" s="2"/>
      <c r="PRA210" s="2"/>
      <c r="PRD210" s="2"/>
      <c r="PRG210" s="2"/>
      <c r="PRJ210" s="2"/>
      <c r="PRM210" s="2"/>
      <c r="PRP210" s="2"/>
      <c r="PRS210" s="2"/>
      <c r="PRV210" s="2"/>
      <c r="PRY210" s="2"/>
      <c r="PSB210" s="2"/>
      <c r="PSE210" s="2"/>
      <c r="PSH210" s="2"/>
      <c r="PSK210" s="2"/>
      <c r="PSN210" s="2"/>
      <c r="PSQ210" s="2"/>
      <c r="PST210" s="2"/>
      <c r="PSW210" s="2"/>
      <c r="PSZ210" s="2"/>
      <c r="PTC210" s="2"/>
      <c r="PTF210" s="2"/>
      <c r="PTI210" s="2"/>
      <c r="PTL210" s="2"/>
      <c r="PTO210" s="2"/>
      <c r="PTR210" s="2"/>
      <c r="PTU210" s="2"/>
      <c r="PTX210" s="2"/>
      <c r="PUA210" s="2"/>
      <c r="PUD210" s="2"/>
      <c r="PUG210" s="2"/>
      <c r="PUJ210" s="2"/>
      <c r="PUM210" s="2"/>
      <c r="PUP210" s="2"/>
      <c r="PUS210" s="2"/>
      <c r="PUV210" s="2"/>
      <c r="PUY210" s="2"/>
      <c r="PVB210" s="2"/>
      <c r="PVE210" s="2"/>
      <c r="PVH210" s="2"/>
      <c r="PVK210" s="2"/>
      <c r="PVN210" s="2"/>
      <c r="PVQ210" s="2"/>
      <c r="PVT210" s="2"/>
      <c r="PVW210" s="2"/>
      <c r="PVZ210" s="2"/>
      <c r="PWC210" s="2"/>
      <c r="PWF210" s="2"/>
      <c r="PWI210" s="2"/>
      <c r="PWL210" s="2"/>
      <c r="PWO210" s="2"/>
      <c r="PWR210" s="2"/>
      <c r="PWU210" s="2"/>
      <c r="PWX210" s="2"/>
      <c r="PXA210" s="2"/>
      <c r="PXD210" s="2"/>
      <c r="PXG210" s="2"/>
      <c r="PXJ210" s="2"/>
      <c r="PXM210" s="2"/>
      <c r="PXP210" s="2"/>
      <c r="PXS210" s="2"/>
      <c r="PXV210" s="2"/>
      <c r="PXY210" s="2"/>
      <c r="PYB210" s="2"/>
      <c r="PYE210" s="2"/>
      <c r="PYH210" s="2"/>
      <c r="PYK210" s="2"/>
      <c r="PYN210" s="2"/>
      <c r="PYQ210" s="2"/>
      <c r="PYT210" s="2"/>
      <c r="PYW210" s="2"/>
      <c r="PYZ210" s="2"/>
      <c r="PZC210" s="2"/>
      <c r="PZF210" s="2"/>
      <c r="PZI210" s="2"/>
      <c r="PZL210" s="2"/>
      <c r="PZO210" s="2"/>
      <c r="PZR210" s="2"/>
      <c r="PZU210" s="2"/>
      <c r="PZX210" s="2"/>
      <c r="QAA210" s="2"/>
      <c r="QAD210" s="2"/>
      <c r="QAG210" s="2"/>
      <c r="QAJ210" s="2"/>
      <c r="QAM210" s="2"/>
      <c r="QAP210" s="2"/>
      <c r="QAS210" s="2"/>
      <c r="QAV210" s="2"/>
      <c r="QAY210" s="2"/>
      <c r="QBB210" s="2"/>
      <c r="QBE210" s="2"/>
      <c r="QBH210" s="2"/>
      <c r="QBK210" s="2"/>
      <c r="QBN210" s="2"/>
      <c r="QBQ210" s="2"/>
      <c r="QBT210" s="2"/>
      <c r="QBW210" s="2"/>
      <c r="QBZ210" s="2"/>
      <c r="QCC210" s="2"/>
      <c r="QCF210" s="2"/>
      <c r="QCI210" s="2"/>
      <c r="QCL210" s="2"/>
      <c r="QCO210" s="2"/>
      <c r="QCR210" s="2"/>
      <c r="QCU210" s="2"/>
      <c r="QCX210" s="2"/>
      <c r="QDA210" s="2"/>
      <c r="QDD210" s="2"/>
      <c r="QDG210" s="2"/>
      <c r="QDJ210" s="2"/>
      <c r="QDM210" s="2"/>
      <c r="QDP210" s="2"/>
      <c r="QDS210" s="2"/>
      <c r="QDV210" s="2"/>
      <c r="QDY210" s="2"/>
      <c r="QEB210" s="2"/>
      <c r="QEE210" s="2"/>
      <c r="QEH210" s="2"/>
      <c r="QEK210" s="2"/>
      <c r="QEN210" s="2"/>
      <c r="QEQ210" s="2"/>
      <c r="QET210" s="2"/>
      <c r="QEW210" s="2"/>
      <c r="QEZ210" s="2"/>
      <c r="QFC210" s="2"/>
      <c r="QFF210" s="2"/>
      <c r="QFI210" s="2"/>
      <c r="QFL210" s="2"/>
      <c r="QFO210" s="2"/>
      <c r="QFR210" s="2"/>
      <c r="QFU210" s="2"/>
      <c r="QFX210" s="2"/>
      <c r="QGA210" s="2"/>
      <c r="QGD210" s="2"/>
      <c r="QGG210" s="2"/>
      <c r="QGJ210" s="2"/>
      <c r="QGM210" s="2"/>
      <c r="QGP210" s="2"/>
      <c r="QGS210" s="2"/>
      <c r="QGV210" s="2"/>
      <c r="QGY210" s="2"/>
      <c r="QHB210" s="2"/>
      <c r="QHE210" s="2"/>
      <c r="QHH210" s="2"/>
      <c r="QHK210" s="2"/>
      <c r="QHN210" s="2"/>
      <c r="QHQ210" s="2"/>
      <c r="QHT210" s="2"/>
      <c r="QHW210" s="2"/>
      <c r="QHZ210" s="2"/>
      <c r="QIC210" s="2"/>
      <c r="QIF210" s="2"/>
      <c r="QII210" s="2"/>
      <c r="QIL210" s="2"/>
      <c r="QIO210" s="2"/>
      <c r="QIR210" s="2"/>
      <c r="QIU210" s="2"/>
      <c r="QIX210" s="2"/>
      <c r="QJA210" s="2"/>
      <c r="QJD210" s="2"/>
      <c r="QJG210" s="2"/>
      <c r="QJJ210" s="2"/>
      <c r="QJM210" s="2"/>
      <c r="QJP210" s="2"/>
      <c r="QJS210" s="2"/>
      <c r="QJV210" s="2"/>
      <c r="QJY210" s="2"/>
      <c r="QKB210" s="2"/>
      <c r="QKE210" s="2"/>
      <c r="QKH210" s="2"/>
      <c r="QKK210" s="2"/>
      <c r="QKN210" s="2"/>
      <c r="QKQ210" s="2"/>
      <c r="QKT210" s="2"/>
      <c r="QKW210" s="2"/>
      <c r="QKZ210" s="2"/>
      <c r="QLC210" s="2"/>
      <c r="QLF210" s="2"/>
      <c r="QLI210" s="2"/>
      <c r="QLL210" s="2"/>
      <c r="QLO210" s="2"/>
      <c r="QLR210" s="2"/>
      <c r="QLU210" s="2"/>
      <c r="QLX210" s="2"/>
      <c r="QMA210" s="2"/>
      <c r="QMD210" s="2"/>
      <c r="QMG210" s="2"/>
      <c r="QMJ210" s="2"/>
      <c r="QMM210" s="2"/>
      <c r="QMP210" s="2"/>
      <c r="QMS210" s="2"/>
      <c r="QMV210" s="2"/>
      <c r="QMY210" s="2"/>
      <c r="QNB210" s="2"/>
      <c r="QNE210" s="2"/>
      <c r="QNH210" s="2"/>
      <c r="QNK210" s="2"/>
      <c r="QNN210" s="2"/>
      <c r="QNQ210" s="2"/>
      <c r="QNT210" s="2"/>
      <c r="QNW210" s="2"/>
      <c r="QNZ210" s="2"/>
      <c r="QOC210" s="2"/>
      <c r="QOF210" s="2"/>
      <c r="QOI210" s="2"/>
      <c r="QOL210" s="2"/>
      <c r="QOO210" s="2"/>
      <c r="QOR210" s="2"/>
      <c r="QOU210" s="2"/>
      <c r="QOX210" s="2"/>
      <c r="QPA210" s="2"/>
      <c r="QPD210" s="2"/>
      <c r="QPG210" s="2"/>
      <c r="QPJ210" s="2"/>
      <c r="QPM210" s="2"/>
      <c r="QPP210" s="2"/>
      <c r="QPS210" s="2"/>
      <c r="QPV210" s="2"/>
      <c r="QPY210" s="2"/>
      <c r="QQB210" s="2"/>
      <c r="QQE210" s="2"/>
      <c r="QQH210" s="2"/>
      <c r="QQK210" s="2"/>
      <c r="QQN210" s="2"/>
      <c r="QQQ210" s="2"/>
      <c r="QQT210" s="2"/>
      <c r="QQW210" s="2"/>
      <c r="QQZ210" s="2"/>
      <c r="QRC210" s="2"/>
      <c r="QRF210" s="2"/>
      <c r="QRI210" s="2"/>
      <c r="QRL210" s="2"/>
      <c r="QRO210" s="2"/>
      <c r="QRR210" s="2"/>
      <c r="QRU210" s="2"/>
      <c r="QRX210" s="2"/>
      <c r="QSA210" s="2"/>
      <c r="QSD210" s="2"/>
      <c r="QSG210" s="2"/>
      <c r="QSJ210" s="2"/>
      <c r="QSM210" s="2"/>
      <c r="QSP210" s="2"/>
      <c r="QSS210" s="2"/>
      <c r="QSV210" s="2"/>
      <c r="QSY210" s="2"/>
      <c r="QTB210" s="2"/>
      <c r="QTE210" s="2"/>
      <c r="QTH210" s="2"/>
      <c r="QTK210" s="2"/>
      <c r="QTN210" s="2"/>
      <c r="QTQ210" s="2"/>
      <c r="QTT210" s="2"/>
      <c r="QTW210" s="2"/>
      <c r="QTZ210" s="2"/>
      <c r="QUC210" s="2"/>
      <c r="QUF210" s="2"/>
      <c r="QUI210" s="2"/>
      <c r="QUL210" s="2"/>
      <c r="QUO210" s="2"/>
      <c r="QUR210" s="2"/>
      <c r="QUU210" s="2"/>
      <c r="QUX210" s="2"/>
      <c r="QVA210" s="2"/>
      <c r="QVD210" s="2"/>
      <c r="QVG210" s="2"/>
      <c r="QVJ210" s="2"/>
      <c r="QVM210" s="2"/>
      <c r="QVP210" s="2"/>
      <c r="QVS210" s="2"/>
      <c r="QVV210" s="2"/>
      <c r="QVY210" s="2"/>
      <c r="QWB210" s="2"/>
      <c r="QWE210" s="2"/>
      <c r="QWH210" s="2"/>
      <c r="QWK210" s="2"/>
      <c r="QWN210" s="2"/>
      <c r="QWQ210" s="2"/>
      <c r="QWT210" s="2"/>
      <c r="QWW210" s="2"/>
      <c r="QWZ210" s="2"/>
      <c r="QXC210" s="2"/>
      <c r="QXF210" s="2"/>
      <c r="QXI210" s="2"/>
      <c r="QXL210" s="2"/>
      <c r="QXO210" s="2"/>
      <c r="QXR210" s="2"/>
      <c r="QXU210" s="2"/>
      <c r="QXX210" s="2"/>
      <c r="QYA210" s="2"/>
      <c r="QYD210" s="2"/>
      <c r="QYG210" s="2"/>
      <c r="QYJ210" s="2"/>
      <c r="QYM210" s="2"/>
      <c r="QYP210" s="2"/>
      <c r="QYS210" s="2"/>
      <c r="QYV210" s="2"/>
      <c r="QYY210" s="2"/>
      <c r="QZB210" s="2"/>
      <c r="QZE210" s="2"/>
      <c r="QZH210" s="2"/>
      <c r="QZK210" s="2"/>
      <c r="QZN210" s="2"/>
      <c r="QZQ210" s="2"/>
      <c r="QZT210" s="2"/>
      <c r="QZW210" s="2"/>
      <c r="QZZ210" s="2"/>
      <c r="RAC210" s="2"/>
      <c r="RAF210" s="2"/>
      <c r="RAI210" s="2"/>
      <c r="RAL210" s="2"/>
      <c r="RAO210" s="2"/>
      <c r="RAR210" s="2"/>
      <c r="RAU210" s="2"/>
      <c r="RAX210" s="2"/>
      <c r="RBA210" s="2"/>
      <c r="RBD210" s="2"/>
      <c r="RBG210" s="2"/>
      <c r="RBJ210" s="2"/>
      <c r="RBM210" s="2"/>
      <c r="RBP210" s="2"/>
      <c r="RBS210" s="2"/>
      <c r="RBV210" s="2"/>
      <c r="RBY210" s="2"/>
      <c r="RCB210" s="2"/>
      <c r="RCE210" s="2"/>
      <c r="RCH210" s="2"/>
      <c r="RCK210" s="2"/>
      <c r="RCN210" s="2"/>
      <c r="RCQ210" s="2"/>
      <c r="RCT210" s="2"/>
      <c r="RCW210" s="2"/>
      <c r="RCZ210" s="2"/>
      <c r="RDC210" s="2"/>
      <c r="RDF210" s="2"/>
      <c r="RDI210" s="2"/>
      <c r="RDL210" s="2"/>
      <c r="RDO210" s="2"/>
      <c r="RDR210" s="2"/>
      <c r="RDU210" s="2"/>
      <c r="RDX210" s="2"/>
      <c r="REA210" s="2"/>
      <c r="RED210" s="2"/>
      <c r="REG210" s="2"/>
      <c r="REJ210" s="2"/>
      <c r="REM210" s="2"/>
      <c r="REP210" s="2"/>
      <c r="RES210" s="2"/>
      <c r="REV210" s="2"/>
      <c r="REY210" s="2"/>
      <c r="RFB210" s="2"/>
      <c r="RFE210" s="2"/>
      <c r="RFH210" s="2"/>
      <c r="RFK210" s="2"/>
      <c r="RFN210" s="2"/>
      <c r="RFQ210" s="2"/>
      <c r="RFT210" s="2"/>
      <c r="RFW210" s="2"/>
      <c r="RFZ210" s="2"/>
      <c r="RGC210" s="2"/>
      <c r="RGF210" s="2"/>
      <c r="RGI210" s="2"/>
      <c r="RGL210" s="2"/>
      <c r="RGO210" s="2"/>
      <c r="RGR210" s="2"/>
      <c r="RGU210" s="2"/>
      <c r="RGX210" s="2"/>
      <c r="RHA210" s="2"/>
      <c r="RHD210" s="2"/>
      <c r="RHG210" s="2"/>
      <c r="RHJ210" s="2"/>
      <c r="RHM210" s="2"/>
      <c r="RHP210" s="2"/>
      <c r="RHS210" s="2"/>
      <c r="RHV210" s="2"/>
      <c r="RHY210" s="2"/>
      <c r="RIB210" s="2"/>
      <c r="RIE210" s="2"/>
      <c r="RIH210" s="2"/>
      <c r="RIK210" s="2"/>
      <c r="RIN210" s="2"/>
      <c r="RIQ210" s="2"/>
      <c r="RIT210" s="2"/>
      <c r="RIW210" s="2"/>
      <c r="RIZ210" s="2"/>
      <c r="RJC210" s="2"/>
      <c r="RJF210" s="2"/>
      <c r="RJI210" s="2"/>
      <c r="RJL210" s="2"/>
      <c r="RJO210" s="2"/>
      <c r="RJR210" s="2"/>
      <c r="RJU210" s="2"/>
      <c r="RJX210" s="2"/>
      <c r="RKA210" s="2"/>
      <c r="RKD210" s="2"/>
      <c r="RKG210" s="2"/>
      <c r="RKJ210" s="2"/>
      <c r="RKM210" s="2"/>
      <c r="RKP210" s="2"/>
      <c r="RKS210" s="2"/>
      <c r="RKV210" s="2"/>
      <c r="RKY210" s="2"/>
      <c r="RLB210" s="2"/>
      <c r="RLE210" s="2"/>
      <c r="RLH210" s="2"/>
      <c r="RLK210" s="2"/>
      <c r="RLN210" s="2"/>
      <c r="RLQ210" s="2"/>
      <c r="RLT210" s="2"/>
      <c r="RLW210" s="2"/>
      <c r="RLZ210" s="2"/>
      <c r="RMC210" s="2"/>
      <c r="RMF210" s="2"/>
      <c r="RMI210" s="2"/>
      <c r="RML210" s="2"/>
      <c r="RMO210" s="2"/>
      <c r="RMR210" s="2"/>
      <c r="RMU210" s="2"/>
      <c r="RMX210" s="2"/>
      <c r="RNA210" s="2"/>
      <c r="RND210" s="2"/>
      <c r="RNG210" s="2"/>
      <c r="RNJ210" s="2"/>
      <c r="RNM210" s="2"/>
      <c r="RNP210" s="2"/>
      <c r="RNS210" s="2"/>
      <c r="RNV210" s="2"/>
      <c r="RNY210" s="2"/>
      <c r="ROB210" s="2"/>
      <c r="ROE210" s="2"/>
      <c r="ROH210" s="2"/>
      <c r="ROK210" s="2"/>
      <c r="RON210" s="2"/>
      <c r="ROQ210" s="2"/>
      <c r="ROT210" s="2"/>
      <c r="ROW210" s="2"/>
      <c r="ROZ210" s="2"/>
      <c r="RPC210" s="2"/>
      <c r="RPF210" s="2"/>
      <c r="RPI210" s="2"/>
      <c r="RPL210" s="2"/>
      <c r="RPO210" s="2"/>
      <c r="RPR210" s="2"/>
      <c r="RPU210" s="2"/>
      <c r="RPX210" s="2"/>
      <c r="RQA210" s="2"/>
      <c r="RQD210" s="2"/>
      <c r="RQG210" s="2"/>
      <c r="RQJ210" s="2"/>
      <c r="RQM210" s="2"/>
      <c r="RQP210" s="2"/>
      <c r="RQS210" s="2"/>
      <c r="RQV210" s="2"/>
      <c r="RQY210" s="2"/>
      <c r="RRB210" s="2"/>
      <c r="RRE210" s="2"/>
      <c r="RRH210" s="2"/>
      <c r="RRK210" s="2"/>
      <c r="RRN210" s="2"/>
      <c r="RRQ210" s="2"/>
      <c r="RRT210" s="2"/>
      <c r="RRW210" s="2"/>
      <c r="RRZ210" s="2"/>
      <c r="RSC210" s="2"/>
      <c r="RSF210" s="2"/>
      <c r="RSI210" s="2"/>
      <c r="RSL210" s="2"/>
      <c r="RSO210" s="2"/>
      <c r="RSR210" s="2"/>
      <c r="RSU210" s="2"/>
      <c r="RSX210" s="2"/>
      <c r="RTA210" s="2"/>
      <c r="RTD210" s="2"/>
      <c r="RTG210" s="2"/>
      <c r="RTJ210" s="2"/>
      <c r="RTM210" s="2"/>
      <c r="RTP210" s="2"/>
      <c r="RTS210" s="2"/>
      <c r="RTV210" s="2"/>
      <c r="RTY210" s="2"/>
      <c r="RUB210" s="2"/>
      <c r="RUE210" s="2"/>
      <c r="RUH210" s="2"/>
      <c r="RUK210" s="2"/>
      <c r="RUN210" s="2"/>
      <c r="RUQ210" s="2"/>
      <c r="RUT210" s="2"/>
      <c r="RUW210" s="2"/>
      <c r="RUZ210" s="2"/>
      <c r="RVC210" s="2"/>
      <c r="RVF210" s="2"/>
      <c r="RVI210" s="2"/>
      <c r="RVL210" s="2"/>
      <c r="RVO210" s="2"/>
      <c r="RVR210" s="2"/>
      <c r="RVU210" s="2"/>
      <c r="RVX210" s="2"/>
      <c r="RWA210" s="2"/>
      <c r="RWD210" s="2"/>
      <c r="RWG210" s="2"/>
      <c r="RWJ210" s="2"/>
      <c r="RWM210" s="2"/>
      <c r="RWP210" s="2"/>
      <c r="RWS210" s="2"/>
      <c r="RWV210" s="2"/>
      <c r="RWY210" s="2"/>
      <c r="RXB210" s="2"/>
      <c r="RXE210" s="2"/>
      <c r="RXH210" s="2"/>
      <c r="RXK210" s="2"/>
      <c r="RXN210" s="2"/>
      <c r="RXQ210" s="2"/>
      <c r="RXT210" s="2"/>
      <c r="RXW210" s="2"/>
      <c r="RXZ210" s="2"/>
      <c r="RYC210" s="2"/>
      <c r="RYF210" s="2"/>
      <c r="RYI210" s="2"/>
      <c r="RYL210" s="2"/>
      <c r="RYO210" s="2"/>
      <c r="RYR210" s="2"/>
      <c r="RYU210" s="2"/>
      <c r="RYX210" s="2"/>
      <c r="RZA210" s="2"/>
      <c r="RZD210" s="2"/>
      <c r="RZG210" s="2"/>
      <c r="RZJ210" s="2"/>
      <c r="RZM210" s="2"/>
      <c r="RZP210" s="2"/>
      <c r="RZS210" s="2"/>
      <c r="RZV210" s="2"/>
      <c r="RZY210" s="2"/>
      <c r="SAB210" s="2"/>
      <c r="SAE210" s="2"/>
      <c r="SAH210" s="2"/>
      <c r="SAK210" s="2"/>
      <c r="SAN210" s="2"/>
      <c r="SAQ210" s="2"/>
      <c r="SAT210" s="2"/>
      <c r="SAW210" s="2"/>
      <c r="SAZ210" s="2"/>
      <c r="SBC210" s="2"/>
      <c r="SBF210" s="2"/>
      <c r="SBI210" s="2"/>
      <c r="SBL210" s="2"/>
      <c r="SBO210" s="2"/>
      <c r="SBR210" s="2"/>
      <c r="SBU210" s="2"/>
      <c r="SBX210" s="2"/>
      <c r="SCA210" s="2"/>
      <c r="SCD210" s="2"/>
      <c r="SCG210" s="2"/>
      <c r="SCJ210" s="2"/>
      <c r="SCM210" s="2"/>
      <c r="SCP210" s="2"/>
      <c r="SCS210" s="2"/>
      <c r="SCV210" s="2"/>
      <c r="SCY210" s="2"/>
      <c r="SDB210" s="2"/>
      <c r="SDE210" s="2"/>
      <c r="SDH210" s="2"/>
      <c r="SDK210" s="2"/>
      <c r="SDN210" s="2"/>
      <c r="SDQ210" s="2"/>
      <c r="SDT210" s="2"/>
      <c r="SDW210" s="2"/>
      <c r="SDZ210" s="2"/>
      <c r="SEC210" s="2"/>
      <c r="SEF210" s="2"/>
      <c r="SEI210" s="2"/>
      <c r="SEL210" s="2"/>
      <c r="SEO210" s="2"/>
      <c r="SER210" s="2"/>
      <c r="SEU210" s="2"/>
      <c r="SEX210" s="2"/>
      <c r="SFA210" s="2"/>
      <c r="SFD210" s="2"/>
      <c r="SFG210" s="2"/>
      <c r="SFJ210" s="2"/>
      <c r="SFM210" s="2"/>
      <c r="SFP210" s="2"/>
      <c r="SFS210" s="2"/>
      <c r="SFV210" s="2"/>
      <c r="SFY210" s="2"/>
      <c r="SGB210" s="2"/>
      <c r="SGE210" s="2"/>
      <c r="SGH210" s="2"/>
      <c r="SGK210" s="2"/>
      <c r="SGN210" s="2"/>
      <c r="SGQ210" s="2"/>
      <c r="SGT210" s="2"/>
      <c r="SGW210" s="2"/>
      <c r="SGZ210" s="2"/>
      <c r="SHC210" s="2"/>
      <c r="SHF210" s="2"/>
      <c r="SHI210" s="2"/>
      <c r="SHL210" s="2"/>
      <c r="SHO210" s="2"/>
      <c r="SHR210" s="2"/>
      <c r="SHU210" s="2"/>
      <c r="SHX210" s="2"/>
      <c r="SIA210" s="2"/>
      <c r="SID210" s="2"/>
      <c r="SIG210" s="2"/>
      <c r="SIJ210" s="2"/>
      <c r="SIM210" s="2"/>
      <c r="SIP210" s="2"/>
      <c r="SIS210" s="2"/>
      <c r="SIV210" s="2"/>
      <c r="SIY210" s="2"/>
      <c r="SJB210" s="2"/>
      <c r="SJE210" s="2"/>
      <c r="SJH210" s="2"/>
      <c r="SJK210" s="2"/>
      <c r="SJN210" s="2"/>
      <c r="SJQ210" s="2"/>
      <c r="SJT210" s="2"/>
      <c r="SJW210" s="2"/>
      <c r="SJZ210" s="2"/>
      <c r="SKC210" s="2"/>
      <c r="SKF210" s="2"/>
      <c r="SKI210" s="2"/>
      <c r="SKL210" s="2"/>
      <c r="SKO210" s="2"/>
      <c r="SKR210" s="2"/>
      <c r="SKU210" s="2"/>
      <c r="SKX210" s="2"/>
      <c r="SLA210" s="2"/>
      <c r="SLD210" s="2"/>
      <c r="SLG210" s="2"/>
      <c r="SLJ210" s="2"/>
      <c r="SLM210" s="2"/>
      <c r="SLP210" s="2"/>
      <c r="SLS210" s="2"/>
      <c r="SLV210" s="2"/>
      <c r="SLY210" s="2"/>
      <c r="SMB210" s="2"/>
      <c r="SME210" s="2"/>
      <c r="SMH210" s="2"/>
      <c r="SMK210" s="2"/>
      <c r="SMN210" s="2"/>
      <c r="SMQ210" s="2"/>
      <c r="SMT210" s="2"/>
      <c r="SMW210" s="2"/>
      <c r="SMZ210" s="2"/>
      <c r="SNC210" s="2"/>
      <c r="SNF210" s="2"/>
      <c r="SNI210" s="2"/>
      <c r="SNL210" s="2"/>
      <c r="SNO210" s="2"/>
      <c r="SNR210" s="2"/>
      <c r="SNU210" s="2"/>
      <c r="SNX210" s="2"/>
      <c r="SOA210" s="2"/>
      <c r="SOD210" s="2"/>
      <c r="SOG210" s="2"/>
      <c r="SOJ210" s="2"/>
      <c r="SOM210" s="2"/>
      <c r="SOP210" s="2"/>
      <c r="SOS210" s="2"/>
      <c r="SOV210" s="2"/>
      <c r="SOY210" s="2"/>
      <c r="SPB210" s="2"/>
      <c r="SPE210" s="2"/>
      <c r="SPH210" s="2"/>
      <c r="SPK210" s="2"/>
      <c r="SPN210" s="2"/>
      <c r="SPQ210" s="2"/>
      <c r="SPT210" s="2"/>
      <c r="SPW210" s="2"/>
      <c r="SPZ210" s="2"/>
      <c r="SQC210" s="2"/>
      <c r="SQF210" s="2"/>
      <c r="SQI210" s="2"/>
      <c r="SQL210" s="2"/>
      <c r="SQO210" s="2"/>
      <c r="SQR210" s="2"/>
      <c r="SQU210" s="2"/>
      <c r="SQX210" s="2"/>
      <c r="SRA210" s="2"/>
      <c r="SRD210" s="2"/>
      <c r="SRG210" s="2"/>
      <c r="SRJ210" s="2"/>
      <c r="SRM210" s="2"/>
      <c r="SRP210" s="2"/>
      <c r="SRS210" s="2"/>
      <c r="SRV210" s="2"/>
      <c r="SRY210" s="2"/>
      <c r="SSB210" s="2"/>
      <c r="SSE210" s="2"/>
      <c r="SSH210" s="2"/>
      <c r="SSK210" s="2"/>
      <c r="SSN210" s="2"/>
      <c r="SSQ210" s="2"/>
      <c r="SST210" s="2"/>
      <c r="SSW210" s="2"/>
      <c r="SSZ210" s="2"/>
      <c r="STC210" s="2"/>
      <c r="STF210" s="2"/>
      <c r="STI210" s="2"/>
      <c r="STL210" s="2"/>
      <c r="STO210" s="2"/>
      <c r="STR210" s="2"/>
      <c r="STU210" s="2"/>
      <c r="STX210" s="2"/>
      <c r="SUA210" s="2"/>
      <c r="SUD210" s="2"/>
      <c r="SUG210" s="2"/>
      <c r="SUJ210" s="2"/>
      <c r="SUM210" s="2"/>
      <c r="SUP210" s="2"/>
      <c r="SUS210" s="2"/>
      <c r="SUV210" s="2"/>
      <c r="SUY210" s="2"/>
      <c r="SVB210" s="2"/>
      <c r="SVE210" s="2"/>
      <c r="SVH210" s="2"/>
      <c r="SVK210" s="2"/>
      <c r="SVN210" s="2"/>
      <c r="SVQ210" s="2"/>
      <c r="SVT210" s="2"/>
      <c r="SVW210" s="2"/>
      <c r="SVZ210" s="2"/>
      <c r="SWC210" s="2"/>
      <c r="SWF210" s="2"/>
      <c r="SWI210" s="2"/>
      <c r="SWL210" s="2"/>
      <c r="SWO210" s="2"/>
      <c r="SWR210" s="2"/>
      <c r="SWU210" s="2"/>
      <c r="SWX210" s="2"/>
      <c r="SXA210" s="2"/>
      <c r="SXD210" s="2"/>
      <c r="SXG210" s="2"/>
      <c r="SXJ210" s="2"/>
      <c r="SXM210" s="2"/>
      <c r="SXP210" s="2"/>
      <c r="SXS210" s="2"/>
      <c r="SXV210" s="2"/>
      <c r="SXY210" s="2"/>
      <c r="SYB210" s="2"/>
      <c r="SYE210" s="2"/>
      <c r="SYH210" s="2"/>
      <c r="SYK210" s="2"/>
      <c r="SYN210" s="2"/>
      <c r="SYQ210" s="2"/>
      <c r="SYT210" s="2"/>
      <c r="SYW210" s="2"/>
      <c r="SYZ210" s="2"/>
      <c r="SZC210" s="2"/>
      <c r="SZF210" s="2"/>
      <c r="SZI210" s="2"/>
      <c r="SZL210" s="2"/>
      <c r="SZO210" s="2"/>
      <c r="SZR210" s="2"/>
      <c r="SZU210" s="2"/>
      <c r="SZX210" s="2"/>
      <c r="TAA210" s="2"/>
      <c r="TAD210" s="2"/>
      <c r="TAG210" s="2"/>
      <c r="TAJ210" s="2"/>
      <c r="TAM210" s="2"/>
      <c r="TAP210" s="2"/>
      <c r="TAS210" s="2"/>
      <c r="TAV210" s="2"/>
      <c r="TAY210" s="2"/>
      <c r="TBB210" s="2"/>
      <c r="TBE210" s="2"/>
      <c r="TBH210" s="2"/>
      <c r="TBK210" s="2"/>
      <c r="TBN210" s="2"/>
      <c r="TBQ210" s="2"/>
      <c r="TBT210" s="2"/>
      <c r="TBW210" s="2"/>
      <c r="TBZ210" s="2"/>
      <c r="TCC210" s="2"/>
      <c r="TCF210" s="2"/>
      <c r="TCI210" s="2"/>
      <c r="TCL210" s="2"/>
      <c r="TCO210" s="2"/>
      <c r="TCR210" s="2"/>
      <c r="TCU210" s="2"/>
      <c r="TCX210" s="2"/>
      <c r="TDA210" s="2"/>
      <c r="TDD210" s="2"/>
      <c r="TDG210" s="2"/>
      <c r="TDJ210" s="2"/>
      <c r="TDM210" s="2"/>
      <c r="TDP210" s="2"/>
      <c r="TDS210" s="2"/>
      <c r="TDV210" s="2"/>
      <c r="TDY210" s="2"/>
      <c r="TEB210" s="2"/>
      <c r="TEE210" s="2"/>
      <c r="TEH210" s="2"/>
      <c r="TEK210" s="2"/>
      <c r="TEN210" s="2"/>
      <c r="TEQ210" s="2"/>
      <c r="TET210" s="2"/>
      <c r="TEW210" s="2"/>
      <c r="TEZ210" s="2"/>
      <c r="TFC210" s="2"/>
      <c r="TFF210" s="2"/>
      <c r="TFI210" s="2"/>
      <c r="TFL210" s="2"/>
      <c r="TFO210" s="2"/>
      <c r="TFR210" s="2"/>
      <c r="TFU210" s="2"/>
      <c r="TFX210" s="2"/>
      <c r="TGA210" s="2"/>
      <c r="TGD210" s="2"/>
      <c r="TGG210" s="2"/>
      <c r="TGJ210" s="2"/>
      <c r="TGM210" s="2"/>
      <c r="TGP210" s="2"/>
      <c r="TGS210" s="2"/>
      <c r="TGV210" s="2"/>
      <c r="TGY210" s="2"/>
      <c r="THB210" s="2"/>
      <c r="THE210" s="2"/>
      <c r="THH210" s="2"/>
      <c r="THK210" s="2"/>
      <c r="THN210" s="2"/>
      <c r="THQ210" s="2"/>
      <c r="THT210" s="2"/>
      <c r="THW210" s="2"/>
      <c r="THZ210" s="2"/>
      <c r="TIC210" s="2"/>
      <c r="TIF210" s="2"/>
      <c r="TII210" s="2"/>
      <c r="TIL210" s="2"/>
      <c r="TIO210" s="2"/>
      <c r="TIR210" s="2"/>
      <c r="TIU210" s="2"/>
      <c r="TIX210" s="2"/>
      <c r="TJA210" s="2"/>
      <c r="TJD210" s="2"/>
      <c r="TJG210" s="2"/>
      <c r="TJJ210" s="2"/>
      <c r="TJM210" s="2"/>
      <c r="TJP210" s="2"/>
      <c r="TJS210" s="2"/>
      <c r="TJV210" s="2"/>
      <c r="TJY210" s="2"/>
      <c r="TKB210" s="2"/>
      <c r="TKE210" s="2"/>
      <c r="TKH210" s="2"/>
      <c r="TKK210" s="2"/>
      <c r="TKN210" s="2"/>
      <c r="TKQ210" s="2"/>
      <c r="TKT210" s="2"/>
      <c r="TKW210" s="2"/>
      <c r="TKZ210" s="2"/>
      <c r="TLC210" s="2"/>
      <c r="TLF210" s="2"/>
      <c r="TLI210" s="2"/>
      <c r="TLL210" s="2"/>
      <c r="TLO210" s="2"/>
      <c r="TLR210" s="2"/>
      <c r="TLU210" s="2"/>
      <c r="TLX210" s="2"/>
      <c r="TMA210" s="2"/>
      <c r="TMD210" s="2"/>
      <c r="TMG210" s="2"/>
      <c r="TMJ210" s="2"/>
      <c r="TMM210" s="2"/>
      <c r="TMP210" s="2"/>
      <c r="TMS210" s="2"/>
      <c r="TMV210" s="2"/>
      <c r="TMY210" s="2"/>
      <c r="TNB210" s="2"/>
      <c r="TNE210" s="2"/>
      <c r="TNH210" s="2"/>
      <c r="TNK210" s="2"/>
      <c r="TNN210" s="2"/>
      <c r="TNQ210" s="2"/>
      <c r="TNT210" s="2"/>
      <c r="TNW210" s="2"/>
      <c r="TNZ210" s="2"/>
      <c r="TOC210" s="2"/>
      <c r="TOF210" s="2"/>
      <c r="TOI210" s="2"/>
      <c r="TOL210" s="2"/>
      <c r="TOO210" s="2"/>
      <c r="TOR210" s="2"/>
      <c r="TOU210" s="2"/>
      <c r="TOX210" s="2"/>
      <c r="TPA210" s="2"/>
      <c r="TPD210" s="2"/>
      <c r="TPG210" s="2"/>
      <c r="TPJ210" s="2"/>
      <c r="TPM210" s="2"/>
      <c r="TPP210" s="2"/>
      <c r="TPS210" s="2"/>
      <c r="TPV210" s="2"/>
      <c r="TPY210" s="2"/>
      <c r="TQB210" s="2"/>
      <c r="TQE210" s="2"/>
      <c r="TQH210" s="2"/>
      <c r="TQK210" s="2"/>
      <c r="TQN210" s="2"/>
      <c r="TQQ210" s="2"/>
      <c r="TQT210" s="2"/>
      <c r="TQW210" s="2"/>
      <c r="TQZ210" s="2"/>
      <c r="TRC210" s="2"/>
      <c r="TRF210" s="2"/>
      <c r="TRI210" s="2"/>
      <c r="TRL210" s="2"/>
      <c r="TRO210" s="2"/>
      <c r="TRR210" s="2"/>
      <c r="TRU210" s="2"/>
      <c r="TRX210" s="2"/>
      <c r="TSA210" s="2"/>
      <c r="TSD210" s="2"/>
      <c r="TSG210" s="2"/>
      <c r="TSJ210" s="2"/>
      <c r="TSM210" s="2"/>
      <c r="TSP210" s="2"/>
      <c r="TSS210" s="2"/>
      <c r="TSV210" s="2"/>
      <c r="TSY210" s="2"/>
      <c r="TTB210" s="2"/>
      <c r="TTE210" s="2"/>
      <c r="TTH210" s="2"/>
      <c r="TTK210" s="2"/>
      <c r="TTN210" s="2"/>
      <c r="TTQ210" s="2"/>
      <c r="TTT210" s="2"/>
      <c r="TTW210" s="2"/>
      <c r="TTZ210" s="2"/>
      <c r="TUC210" s="2"/>
      <c r="TUF210" s="2"/>
      <c r="TUI210" s="2"/>
      <c r="TUL210" s="2"/>
      <c r="TUO210" s="2"/>
      <c r="TUR210" s="2"/>
      <c r="TUU210" s="2"/>
      <c r="TUX210" s="2"/>
      <c r="TVA210" s="2"/>
      <c r="TVD210" s="2"/>
      <c r="TVG210" s="2"/>
      <c r="TVJ210" s="2"/>
      <c r="TVM210" s="2"/>
      <c r="TVP210" s="2"/>
      <c r="TVS210" s="2"/>
      <c r="TVV210" s="2"/>
      <c r="TVY210" s="2"/>
      <c r="TWB210" s="2"/>
      <c r="TWE210" s="2"/>
      <c r="TWH210" s="2"/>
      <c r="TWK210" s="2"/>
      <c r="TWN210" s="2"/>
      <c r="TWQ210" s="2"/>
      <c r="TWT210" s="2"/>
      <c r="TWW210" s="2"/>
      <c r="TWZ210" s="2"/>
      <c r="TXC210" s="2"/>
      <c r="TXF210" s="2"/>
      <c r="TXI210" s="2"/>
      <c r="TXL210" s="2"/>
      <c r="TXO210" s="2"/>
      <c r="TXR210" s="2"/>
      <c r="TXU210" s="2"/>
      <c r="TXX210" s="2"/>
      <c r="TYA210" s="2"/>
      <c r="TYD210" s="2"/>
      <c r="TYG210" s="2"/>
      <c r="TYJ210" s="2"/>
      <c r="TYM210" s="2"/>
      <c r="TYP210" s="2"/>
      <c r="TYS210" s="2"/>
      <c r="TYV210" s="2"/>
      <c r="TYY210" s="2"/>
      <c r="TZB210" s="2"/>
      <c r="TZE210" s="2"/>
      <c r="TZH210" s="2"/>
      <c r="TZK210" s="2"/>
      <c r="TZN210" s="2"/>
      <c r="TZQ210" s="2"/>
      <c r="TZT210" s="2"/>
      <c r="TZW210" s="2"/>
      <c r="TZZ210" s="2"/>
      <c r="UAC210" s="2"/>
      <c r="UAF210" s="2"/>
      <c r="UAI210" s="2"/>
      <c r="UAL210" s="2"/>
      <c r="UAO210" s="2"/>
      <c r="UAR210" s="2"/>
      <c r="UAU210" s="2"/>
      <c r="UAX210" s="2"/>
      <c r="UBA210" s="2"/>
      <c r="UBD210" s="2"/>
      <c r="UBG210" s="2"/>
      <c r="UBJ210" s="2"/>
      <c r="UBM210" s="2"/>
      <c r="UBP210" s="2"/>
      <c r="UBS210" s="2"/>
      <c r="UBV210" s="2"/>
      <c r="UBY210" s="2"/>
      <c r="UCB210" s="2"/>
      <c r="UCE210" s="2"/>
      <c r="UCH210" s="2"/>
      <c r="UCK210" s="2"/>
      <c r="UCN210" s="2"/>
      <c r="UCQ210" s="2"/>
      <c r="UCT210" s="2"/>
      <c r="UCW210" s="2"/>
      <c r="UCZ210" s="2"/>
      <c r="UDC210" s="2"/>
      <c r="UDF210" s="2"/>
      <c r="UDI210" s="2"/>
      <c r="UDL210" s="2"/>
      <c r="UDO210" s="2"/>
      <c r="UDR210" s="2"/>
      <c r="UDU210" s="2"/>
      <c r="UDX210" s="2"/>
      <c r="UEA210" s="2"/>
      <c r="UED210" s="2"/>
      <c r="UEG210" s="2"/>
      <c r="UEJ210" s="2"/>
      <c r="UEM210" s="2"/>
      <c r="UEP210" s="2"/>
      <c r="UES210" s="2"/>
      <c r="UEV210" s="2"/>
      <c r="UEY210" s="2"/>
      <c r="UFB210" s="2"/>
      <c r="UFE210" s="2"/>
      <c r="UFH210" s="2"/>
      <c r="UFK210" s="2"/>
      <c r="UFN210" s="2"/>
      <c r="UFQ210" s="2"/>
      <c r="UFT210" s="2"/>
      <c r="UFW210" s="2"/>
      <c r="UFZ210" s="2"/>
      <c r="UGC210" s="2"/>
      <c r="UGF210" s="2"/>
      <c r="UGI210" s="2"/>
      <c r="UGL210" s="2"/>
      <c r="UGO210" s="2"/>
      <c r="UGR210" s="2"/>
      <c r="UGU210" s="2"/>
      <c r="UGX210" s="2"/>
      <c r="UHA210" s="2"/>
      <c r="UHD210" s="2"/>
      <c r="UHG210" s="2"/>
      <c r="UHJ210" s="2"/>
      <c r="UHM210" s="2"/>
      <c r="UHP210" s="2"/>
      <c r="UHS210" s="2"/>
      <c r="UHV210" s="2"/>
      <c r="UHY210" s="2"/>
      <c r="UIB210" s="2"/>
      <c r="UIE210" s="2"/>
      <c r="UIH210" s="2"/>
      <c r="UIK210" s="2"/>
      <c r="UIN210" s="2"/>
      <c r="UIQ210" s="2"/>
      <c r="UIT210" s="2"/>
      <c r="UIW210" s="2"/>
      <c r="UIZ210" s="2"/>
      <c r="UJC210" s="2"/>
      <c r="UJF210" s="2"/>
      <c r="UJI210" s="2"/>
      <c r="UJL210" s="2"/>
      <c r="UJO210" s="2"/>
      <c r="UJR210" s="2"/>
      <c r="UJU210" s="2"/>
      <c r="UJX210" s="2"/>
      <c r="UKA210" s="2"/>
      <c r="UKD210" s="2"/>
      <c r="UKG210" s="2"/>
      <c r="UKJ210" s="2"/>
      <c r="UKM210" s="2"/>
      <c r="UKP210" s="2"/>
      <c r="UKS210" s="2"/>
      <c r="UKV210" s="2"/>
      <c r="UKY210" s="2"/>
      <c r="ULB210" s="2"/>
      <c r="ULE210" s="2"/>
      <c r="ULH210" s="2"/>
      <c r="ULK210" s="2"/>
      <c r="ULN210" s="2"/>
      <c r="ULQ210" s="2"/>
      <c r="ULT210" s="2"/>
      <c r="ULW210" s="2"/>
      <c r="ULZ210" s="2"/>
      <c r="UMC210" s="2"/>
      <c r="UMF210" s="2"/>
      <c r="UMI210" s="2"/>
      <c r="UML210" s="2"/>
      <c r="UMO210" s="2"/>
      <c r="UMR210" s="2"/>
      <c r="UMU210" s="2"/>
      <c r="UMX210" s="2"/>
      <c r="UNA210" s="2"/>
      <c r="UND210" s="2"/>
      <c r="UNG210" s="2"/>
      <c r="UNJ210" s="2"/>
      <c r="UNM210" s="2"/>
      <c r="UNP210" s="2"/>
      <c r="UNS210" s="2"/>
      <c r="UNV210" s="2"/>
      <c r="UNY210" s="2"/>
      <c r="UOB210" s="2"/>
      <c r="UOE210" s="2"/>
      <c r="UOH210" s="2"/>
      <c r="UOK210" s="2"/>
      <c r="UON210" s="2"/>
      <c r="UOQ210" s="2"/>
      <c r="UOT210" s="2"/>
      <c r="UOW210" s="2"/>
      <c r="UOZ210" s="2"/>
      <c r="UPC210" s="2"/>
      <c r="UPF210" s="2"/>
      <c r="UPI210" s="2"/>
      <c r="UPL210" s="2"/>
      <c r="UPO210" s="2"/>
      <c r="UPR210" s="2"/>
      <c r="UPU210" s="2"/>
      <c r="UPX210" s="2"/>
      <c r="UQA210" s="2"/>
      <c r="UQD210" s="2"/>
      <c r="UQG210" s="2"/>
      <c r="UQJ210" s="2"/>
      <c r="UQM210" s="2"/>
      <c r="UQP210" s="2"/>
      <c r="UQS210" s="2"/>
      <c r="UQV210" s="2"/>
      <c r="UQY210" s="2"/>
      <c r="URB210" s="2"/>
      <c r="URE210" s="2"/>
      <c r="URH210" s="2"/>
      <c r="URK210" s="2"/>
      <c r="URN210" s="2"/>
      <c r="URQ210" s="2"/>
      <c r="URT210" s="2"/>
      <c r="URW210" s="2"/>
      <c r="URZ210" s="2"/>
      <c r="USC210" s="2"/>
      <c r="USF210" s="2"/>
      <c r="USI210" s="2"/>
      <c r="USL210" s="2"/>
      <c r="USO210" s="2"/>
      <c r="USR210" s="2"/>
      <c r="USU210" s="2"/>
      <c r="USX210" s="2"/>
      <c r="UTA210" s="2"/>
      <c r="UTD210" s="2"/>
      <c r="UTG210" s="2"/>
      <c r="UTJ210" s="2"/>
      <c r="UTM210" s="2"/>
      <c r="UTP210" s="2"/>
      <c r="UTS210" s="2"/>
      <c r="UTV210" s="2"/>
      <c r="UTY210" s="2"/>
      <c r="UUB210" s="2"/>
      <c r="UUE210" s="2"/>
      <c r="UUH210" s="2"/>
      <c r="UUK210" s="2"/>
      <c r="UUN210" s="2"/>
      <c r="UUQ210" s="2"/>
      <c r="UUT210" s="2"/>
      <c r="UUW210" s="2"/>
      <c r="UUZ210" s="2"/>
      <c r="UVC210" s="2"/>
      <c r="UVF210" s="2"/>
      <c r="UVI210" s="2"/>
      <c r="UVL210" s="2"/>
      <c r="UVO210" s="2"/>
      <c r="UVR210" s="2"/>
      <c r="UVU210" s="2"/>
      <c r="UVX210" s="2"/>
      <c r="UWA210" s="2"/>
      <c r="UWD210" s="2"/>
      <c r="UWG210" s="2"/>
      <c r="UWJ210" s="2"/>
      <c r="UWM210" s="2"/>
      <c r="UWP210" s="2"/>
      <c r="UWS210" s="2"/>
      <c r="UWV210" s="2"/>
      <c r="UWY210" s="2"/>
      <c r="UXB210" s="2"/>
      <c r="UXE210" s="2"/>
      <c r="UXH210" s="2"/>
      <c r="UXK210" s="2"/>
      <c r="UXN210" s="2"/>
      <c r="UXQ210" s="2"/>
      <c r="UXT210" s="2"/>
      <c r="UXW210" s="2"/>
      <c r="UXZ210" s="2"/>
      <c r="UYC210" s="2"/>
      <c r="UYF210" s="2"/>
      <c r="UYI210" s="2"/>
      <c r="UYL210" s="2"/>
      <c r="UYO210" s="2"/>
      <c r="UYR210" s="2"/>
      <c r="UYU210" s="2"/>
      <c r="UYX210" s="2"/>
      <c r="UZA210" s="2"/>
      <c r="UZD210" s="2"/>
      <c r="UZG210" s="2"/>
      <c r="UZJ210" s="2"/>
      <c r="UZM210" s="2"/>
      <c r="UZP210" s="2"/>
      <c r="UZS210" s="2"/>
      <c r="UZV210" s="2"/>
      <c r="UZY210" s="2"/>
      <c r="VAB210" s="2"/>
      <c r="VAE210" s="2"/>
      <c r="VAH210" s="2"/>
      <c r="VAK210" s="2"/>
      <c r="VAN210" s="2"/>
      <c r="VAQ210" s="2"/>
      <c r="VAT210" s="2"/>
      <c r="VAW210" s="2"/>
      <c r="VAZ210" s="2"/>
      <c r="VBC210" s="2"/>
      <c r="VBF210" s="2"/>
      <c r="VBI210" s="2"/>
      <c r="VBL210" s="2"/>
      <c r="VBO210" s="2"/>
      <c r="VBR210" s="2"/>
      <c r="VBU210" s="2"/>
      <c r="VBX210" s="2"/>
      <c r="VCA210" s="2"/>
      <c r="VCD210" s="2"/>
      <c r="VCG210" s="2"/>
      <c r="VCJ210" s="2"/>
      <c r="VCM210" s="2"/>
      <c r="VCP210" s="2"/>
      <c r="VCS210" s="2"/>
      <c r="VCV210" s="2"/>
      <c r="VCY210" s="2"/>
      <c r="VDB210" s="2"/>
      <c r="VDE210" s="2"/>
      <c r="VDH210" s="2"/>
      <c r="VDK210" s="2"/>
      <c r="VDN210" s="2"/>
      <c r="VDQ210" s="2"/>
      <c r="VDT210" s="2"/>
      <c r="VDW210" s="2"/>
      <c r="VDZ210" s="2"/>
      <c r="VEC210" s="2"/>
      <c r="VEF210" s="2"/>
      <c r="VEI210" s="2"/>
      <c r="VEL210" s="2"/>
      <c r="VEO210" s="2"/>
      <c r="VER210" s="2"/>
      <c r="VEU210" s="2"/>
      <c r="VEX210" s="2"/>
      <c r="VFA210" s="2"/>
      <c r="VFD210" s="2"/>
      <c r="VFG210" s="2"/>
      <c r="VFJ210" s="2"/>
      <c r="VFM210" s="2"/>
      <c r="VFP210" s="2"/>
      <c r="VFS210" s="2"/>
      <c r="VFV210" s="2"/>
      <c r="VFY210" s="2"/>
      <c r="VGB210" s="2"/>
      <c r="VGE210" s="2"/>
      <c r="VGH210" s="2"/>
      <c r="VGK210" s="2"/>
      <c r="VGN210" s="2"/>
      <c r="VGQ210" s="2"/>
      <c r="VGT210" s="2"/>
      <c r="VGW210" s="2"/>
      <c r="VGZ210" s="2"/>
      <c r="VHC210" s="2"/>
      <c r="VHF210" s="2"/>
      <c r="VHI210" s="2"/>
      <c r="VHL210" s="2"/>
      <c r="VHO210" s="2"/>
      <c r="VHR210" s="2"/>
      <c r="VHU210" s="2"/>
      <c r="VHX210" s="2"/>
      <c r="VIA210" s="2"/>
      <c r="VID210" s="2"/>
      <c r="VIG210" s="2"/>
      <c r="VIJ210" s="2"/>
      <c r="VIM210" s="2"/>
      <c r="VIP210" s="2"/>
      <c r="VIS210" s="2"/>
      <c r="VIV210" s="2"/>
      <c r="VIY210" s="2"/>
      <c r="VJB210" s="2"/>
      <c r="VJE210" s="2"/>
      <c r="VJH210" s="2"/>
      <c r="VJK210" s="2"/>
      <c r="VJN210" s="2"/>
      <c r="VJQ210" s="2"/>
      <c r="VJT210" s="2"/>
      <c r="VJW210" s="2"/>
      <c r="VJZ210" s="2"/>
      <c r="VKC210" s="2"/>
      <c r="VKF210" s="2"/>
      <c r="VKI210" s="2"/>
      <c r="VKL210" s="2"/>
      <c r="VKO210" s="2"/>
      <c r="VKR210" s="2"/>
      <c r="VKU210" s="2"/>
      <c r="VKX210" s="2"/>
      <c r="VLA210" s="2"/>
      <c r="VLD210" s="2"/>
      <c r="VLG210" s="2"/>
      <c r="VLJ210" s="2"/>
      <c r="VLM210" s="2"/>
      <c r="VLP210" s="2"/>
      <c r="VLS210" s="2"/>
      <c r="VLV210" s="2"/>
      <c r="VLY210" s="2"/>
      <c r="VMB210" s="2"/>
      <c r="VME210" s="2"/>
      <c r="VMH210" s="2"/>
      <c r="VMK210" s="2"/>
      <c r="VMN210" s="2"/>
      <c r="VMQ210" s="2"/>
      <c r="VMT210" s="2"/>
      <c r="VMW210" s="2"/>
      <c r="VMZ210" s="2"/>
      <c r="VNC210" s="2"/>
      <c r="VNF210" s="2"/>
      <c r="VNI210" s="2"/>
      <c r="VNL210" s="2"/>
      <c r="VNO210" s="2"/>
      <c r="VNR210" s="2"/>
      <c r="VNU210" s="2"/>
      <c r="VNX210" s="2"/>
      <c r="VOA210" s="2"/>
      <c r="VOD210" s="2"/>
      <c r="VOG210" s="2"/>
      <c r="VOJ210" s="2"/>
      <c r="VOM210" s="2"/>
      <c r="VOP210" s="2"/>
      <c r="VOS210" s="2"/>
      <c r="VOV210" s="2"/>
      <c r="VOY210" s="2"/>
      <c r="VPB210" s="2"/>
      <c r="VPE210" s="2"/>
      <c r="VPH210" s="2"/>
      <c r="VPK210" s="2"/>
      <c r="VPN210" s="2"/>
      <c r="VPQ210" s="2"/>
      <c r="VPT210" s="2"/>
      <c r="VPW210" s="2"/>
      <c r="VPZ210" s="2"/>
      <c r="VQC210" s="2"/>
      <c r="VQF210" s="2"/>
      <c r="VQI210" s="2"/>
      <c r="VQL210" s="2"/>
      <c r="VQO210" s="2"/>
      <c r="VQR210" s="2"/>
      <c r="VQU210" s="2"/>
      <c r="VQX210" s="2"/>
      <c r="VRA210" s="2"/>
      <c r="VRD210" s="2"/>
      <c r="VRG210" s="2"/>
      <c r="VRJ210" s="2"/>
      <c r="VRM210" s="2"/>
      <c r="VRP210" s="2"/>
      <c r="VRS210" s="2"/>
      <c r="VRV210" s="2"/>
      <c r="VRY210" s="2"/>
      <c r="VSB210" s="2"/>
      <c r="VSE210" s="2"/>
      <c r="VSH210" s="2"/>
      <c r="VSK210" s="2"/>
      <c r="VSN210" s="2"/>
      <c r="VSQ210" s="2"/>
      <c r="VST210" s="2"/>
      <c r="VSW210" s="2"/>
      <c r="VSZ210" s="2"/>
      <c r="VTC210" s="2"/>
      <c r="VTF210" s="2"/>
      <c r="VTI210" s="2"/>
      <c r="VTL210" s="2"/>
      <c r="VTO210" s="2"/>
      <c r="VTR210" s="2"/>
      <c r="VTU210" s="2"/>
      <c r="VTX210" s="2"/>
      <c r="VUA210" s="2"/>
      <c r="VUD210" s="2"/>
      <c r="VUG210" s="2"/>
      <c r="VUJ210" s="2"/>
      <c r="VUM210" s="2"/>
      <c r="VUP210" s="2"/>
      <c r="VUS210" s="2"/>
      <c r="VUV210" s="2"/>
      <c r="VUY210" s="2"/>
      <c r="VVB210" s="2"/>
      <c r="VVE210" s="2"/>
      <c r="VVH210" s="2"/>
      <c r="VVK210" s="2"/>
      <c r="VVN210" s="2"/>
      <c r="VVQ210" s="2"/>
      <c r="VVT210" s="2"/>
      <c r="VVW210" s="2"/>
      <c r="VVZ210" s="2"/>
      <c r="VWC210" s="2"/>
      <c r="VWF210" s="2"/>
      <c r="VWI210" s="2"/>
      <c r="VWL210" s="2"/>
      <c r="VWO210" s="2"/>
      <c r="VWR210" s="2"/>
      <c r="VWU210" s="2"/>
      <c r="VWX210" s="2"/>
      <c r="VXA210" s="2"/>
      <c r="VXD210" s="2"/>
      <c r="VXG210" s="2"/>
      <c r="VXJ210" s="2"/>
      <c r="VXM210" s="2"/>
      <c r="VXP210" s="2"/>
      <c r="VXS210" s="2"/>
      <c r="VXV210" s="2"/>
      <c r="VXY210" s="2"/>
      <c r="VYB210" s="2"/>
      <c r="VYE210" s="2"/>
      <c r="VYH210" s="2"/>
      <c r="VYK210" s="2"/>
      <c r="VYN210" s="2"/>
      <c r="VYQ210" s="2"/>
      <c r="VYT210" s="2"/>
      <c r="VYW210" s="2"/>
      <c r="VYZ210" s="2"/>
      <c r="VZC210" s="2"/>
      <c r="VZF210" s="2"/>
      <c r="VZI210" s="2"/>
      <c r="VZL210" s="2"/>
      <c r="VZO210" s="2"/>
      <c r="VZR210" s="2"/>
      <c r="VZU210" s="2"/>
      <c r="VZX210" s="2"/>
      <c r="WAA210" s="2"/>
      <c r="WAD210" s="2"/>
      <c r="WAG210" s="2"/>
      <c r="WAJ210" s="2"/>
      <c r="WAM210" s="2"/>
      <c r="WAP210" s="2"/>
      <c r="WAS210" s="2"/>
      <c r="WAV210" s="2"/>
      <c r="WAY210" s="2"/>
      <c r="WBB210" s="2"/>
      <c r="WBE210" s="2"/>
      <c r="WBH210" s="2"/>
      <c r="WBK210" s="2"/>
      <c r="WBN210" s="2"/>
      <c r="WBQ210" s="2"/>
      <c r="WBT210" s="2"/>
      <c r="WBW210" s="2"/>
      <c r="WBZ210" s="2"/>
      <c r="WCC210" s="2"/>
      <c r="WCF210" s="2"/>
      <c r="WCI210" s="2"/>
      <c r="WCL210" s="2"/>
      <c r="WCO210" s="2"/>
      <c r="WCR210" s="2"/>
      <c r="WCU210" s="2"/>
      <c r="WCX210" s="2"/>
      <c r="WDA210" s="2"/>
      <c r="WDD210" s="2"/>
      <c r="WDG210" s="2"/>
      <c r="WDJ210" s="2"/>
      <c r="WDM210" s="2"/>
      <c r="WDP210" s="2"/>
      <c r="WDS210" s="2"/>
      <c r="WDV210" s="2"/>
      <c r="WDY210" s="2"/>
      <c r="WEB210" s="2"/>
      <c r="WEE210" s="2"/>
      <c r="WEH210" s="2"/>
      <c r="WEK210" s="2"/>
      <c r="WEN210" s="2"/>
      <c r="WEQ210" s="2"/>
      <c r="WET210" s="2"/>
      <c r="WEW210" s="2"/>
      <c r="WEZ210" s="2"/>
      <c r="WFC210" s="2"/>
      <c r="WFF210" s="2"/>
      <c r="WFI210" s="2"/>
      <c r="WFL210" s="2"/>
      <c r="WFO210" s="2"/>
      <c r="WFR210" s="2"/>
      <c r="WFU210" s="2"/>
      <c r="WFX210" s="2"/>
      <c r="WGA210" s="2"/>
      <c r="WGD210" s="2"/>
      <c r="WGG210" s="2"/>
      <c r="WGJ210" s="2"/>
      <c r="WGM210" s="2"/>
      <c r="WGP210" s="2"/>
      <c r="WGS210" s="2"/>
      <c r="WGV210" s="2"/>
      <c r="WGY210" s="2"/>
      <c r="WHB210" s="2"/>
      <c r="WHE210" s="2"/>
      <c r="WHH210" s="2"/>
      <c r="WHK210" s="2"/>
      <c r="WHN210" s="2"/>
      <c r="WHQ210" s="2"/>
      <c r="WHT210" s="2"/>
      <c r="WHW210" s="2"/>
      <c r="WHZ210" s="2"/>
      <c r="WIC210" s="2"/>
      <c r="WIF210" s="2"/>
      <c r="WII210" s="2"/>
      <c r="WIL210" s="2"/>
      <c r="WIO210" s="2"/>
      <c r="WIR210" s="2"/>
      <c r="WIU210" s="2"/>
      <c r="WIX210" s="2"/>
      <c r="WJA210" s="2"/>
      <c r="WJD210" s="2"/>
      <c r="WJG210" s="2"/>
      <c r="WJJ210" s="2"/>
      <c r="WJM210" s="2"/>
      <c r="WJP210" s="2"/>
      <c r="WJS210" s="2"/>
      <c r="WJV210" s="2"/>
      <c r="WJY210" s="2"/>
      <c r="WKB210" s="2"/>
      <c r="WKE210" s="2"/>
      <c r="WKH210" s="2"/>
      <c r="WKK210" s="2"/>
      <c r="WKN210" s="2"/>
      <c r="WKQ210" s="2"/>
      <c r="WKT210" s="2"/>
      <c r="WKW210" s="2"/>
      <c r="WKZ210" s="2"/>
      <c r="WLC210" s="2"/>
      <c r="WLF210" s="2"/>
      <c r="WLI210" s="2"/>
      <c r="WLL210" s="2"/>
      <c r="WLO210" s="2"/>
      <c r="WLR210" s="2"/>
      <c r="WLU210" s="2"/>
      <c r="WLX210" s="2"/>
      <c r="WMA210" s="2"/>
      <c r="WMD210" s="2"/>
      <c r="WMG210" s="2"/>
      <c r="WMJ210" s="2"/>
      <c r="WMM210" s="2"/>
      <c r="WMP210" s="2"/>
      <c r="WMS210" s="2"/>
      <c r="WMV210" s="2"/>
      <c r="WMY210" s="2"/>
      <c r="WNB210" s="2"/>
      <c r="WNE210" s="2"/>
      <c r="WNH210" s="2"/>
      <c r="WNK210" s="2"/>
      <c r="WNN210" s="2"/>
      <c r="WNQ210" s="2"/>
      <c r="WNT210" s="2"/>
      <c r="WNW210" s="2"/>
      <c r="WNZ210" s="2"/>
      <c r="WOC210" s="2"/>
      <c r="WOF210" s="2"/>
      <c r="WOI210" s="2"/>
      <c r="WOL210" s="2"/>
      <c r="WOO210" s="2"/>
      <c r="WOR210" s="2"/>
      <c r="WOU210" s="2"/>
      <c r="WOX210" s="2"/>
      <c r="WPA210" s="2"/>
      <c r="WPD210" s="2"/>
      <c r="WPG210" s="2"/>
      <c r="WPJ210" s="2"/>
      <c r="WPM210" s="2"/>
      <c r="WPP210" s="2"/>
      <c r="WPS210" s="2"/>
      <c r="WPV210" s="2"/>
      <c r="WPY210" s="2"/>
      <c r="WQB210" s="2"/>
      <c r="WQE210" s="2"/>
      <c r="WQH210" s="2"/>
      <c r="WQK210" s="2"/>
      <c r="WQN210" s="2"/>
      <c r="WQQ210" s="2"/>
      <c r="WQT210" s="2"/>
      <c r="WQW210" s="2"/>
      <c r="WQZ210" s="2"/>
      <c r="WRC210" s="2"/>
      <c r="WRF210" s="2"/>
      <c r="WRI210" s="2"/>
      <c r="WRL210" s="2"/>
      <c r="WRO210" s="2"/>
      <c r="WRR210" s="2"/>
      <c r="WRU210" s="2"/>
      <c r="WRX210" s="2"/>
      <c r="WSA210" s="2"/>
      <c r="WSD210" s="2"/>
      <c r="WSG210" s="2"/>
      <c r="WSJ210" s="2"/>
      <c r="WSM210" s="2"/>
      <c r="WSP210" s="2"/>
      <c r="WSS210" s="2"/>
      <c r="WSV210" s="2"/>
      <c r="WSY210" s="2"/>
      <c r="WTB210" s="2"/>
      <c r="WTE210" s="2"/>
      <c r="WTH210" s="2"/>
      <c r="WTK210" s="2"/>
      <c r="WTN210" s="2"/>
      <c r="WTQ210" s="2"/>
      <c r="WTT210" s="2"/>
      <c r="WTW210" s="2"/>
      <c r="WTZ210" s="2"/>
      <c r="WUC210" s="2"/>
      <c r="WUF210" s="2"/>
      <c r="WUI210" s="2"/>
      <c r="WUL210" s="2"/>
      <c r="WUO210" s="2"/>
      <c r="WUR210" s="2"/>
      <c r="WUU210" s="2"/>
      <c r="WUX210" s="2"/>
      <c r="WVA210" s="2"/>
      <c r="WVD210" s="2"/>
      <c r="WVG210" s="2"/>
      <c r="WVJ210" s="2"/>
      <c r="WVM210" s="2"/>
      <c r="WVP210" s="2"/>
      <c r="WVS210" s="2"/>
      <c r="WVV210" s="2"/>
      <c r="WVY210" s="2"/>
      <c r="WWB210" s="2"/>
      <c r="WWE210" s="2"/>
      <c r="WWH210" s="2"/>
      <c r="WWK210" s="2"/>
      <c r="WWN210" s="2"/>
      <c r="WWQ210" s="2"/>
      <c r="WWT210" s="2"/>
      <c r="WWW210" s="2"/>
      <c r="WWZ210" s="2"/>
      <c r="WXC210" s="2"/>
      <c r="WXF210" s="2"/>
      <c r="WXI210" s="2"/>
      <c r="WXL210" s="2"/>
      <c r="WXO210" s="2"/>
      <c r="WXR210" s="2"/>
      <c r="WXU210" s="2"/>
      <c r="WXX210" s="2"/>
      <c r="WYA210" s="2"/>
      <c r="WYD210" s="2"/>
      <c r="WYG210" s="2"/>
      <c r="WYJ210" s="2"/>
      <c r="WYM210" s="2"/>
      <c r="WYP210" s="2"/>
      <c r="WYS210" s="2"/>
      <c r="WYV210" s="2"/>
      <c r="WYY210" s="2"/>
      <c r="WZB210" s="2"/>
      <c r="WZE210" s="2"/>
      <c r="WZH210" s="2"/>
      <c r="WZK210" s="2"/>
      <c r="WZN210" s="2"/>
      <c r="WZQ210" s="2"/>
      <c r="WZT210" s="2"/>
      <c r="WZW210" s="2"/>
      <c r="WZZ210" s="2"/>
      <c r="XAC210" s="2"/>
      <c r="XAF210" s="2"/>
      <c r="XAI210" s="2"/>
      <c r="XAL210" s="2"/>
      <c r="XAO210" s="2"/>
      <c r="XAR210" s="2"/>
      <c r="XAU210" s="2"/>
      <c r="XAX210" s="2"/>
      <c r="XBA210" s="2"/>
      <c r="XBD210" s="2"/>
      <c r="XBG210" s="2"/>
      <c r="XBJ210" s="2"/>
      <c r="XBM210" s="2"/>
      <c r="XBP210" s="2"/>
      <c r="XBS210" s="2"/>
      <c r="XBV210" s="2"/>
      <c r="XBY210" s="2"/>
      <c r="XCB210" s="2"/>
      <c r="XCE210" s="2"/>
      <c r="XCH210" s="2"/>
      <c r="XCK210" s="2"/>
      <c r="XCN210" s="2"/>
      <c r="XCQ210" s="2"/>
      <c r="XCT210" s="2"/>
      <c r="XCW210" s="2"/>
      <c r="XCZ210" s="2"/>
      <c r="XDC210" s="2"/>
      <c r="XDF210" s="2"/>
      <c r="XDI210" s="2"/>
      <c r="XDL210" s="2"/>
      <c r="XDO210" s="2"/>
      <c r="XDR210" s="2"/>
      <c r="XDU210" s="2"/>
      <c r="XDX210" s="2"/>
      <c r="XEA210" s="2"/>
      <c r="XED210" s="2"/>
      <c r="XEG210" s="2"/>
      <c r="XEJ210" s="2"/>
      <c r="XEM210" s="2"/>
      <c r="XEP210" s="2"/>
      <c r="XES210" s="2"/>
      <c r="XEV210" s="2"/>
      <c r="XEY210" s="2"/>
      <c r="XFB210" s="2"/>
    </row>
    <row r="211" spans="1:1022 1025:2048 2051:3071 3074:4094 4097:5120 5123:6143 6146:7166 7169:8192 8195:9215 9218:10238 10241:11264 11267:12287 12290:13310 13313:14336 14339:15359 15362:16382" s="3" customFormat="1" ht="30" customHeight="1" x14ac:dyDescent="0.25">
      <c r="A211" s="23"/>
      <c r="B211" s="23"/>
      <c r="C211" s="23"/>
      <c r="D211" s="23"/>
      <c r="E211" s="23"/>
      <c r="F211" s="23"/>
      <c r="G211" s="23"/>
      <c r="H211" s="23"/>
      <c r="I211" s="23"/>
      <c r="K211" s="2"/>
      <c r="N211" s="2"/>
      <c r="Q211" s="2"/>
      <c r="T211" s="2"/>
      <c r="W211" s="2"/>
      <c r="Z211" s="2"/>
      <c r="AC211" s="2"/>
      <c r="AF211" s="2"/>
      <c r="AI211" s="2"/>
      <c r="AL211" s="2"/>
      <c r="AO211" s="2"/>
      <c r="AR211" s="2"/>
      <c r="AU211" s="2"/>
      <c r="AX211" s="2"/>
      <c r="BA211" s="2"/>
      <c r="BD211" s="2"/>
      <c r="BG211" s="2"/>
      <c r="BJ211" s="2"/>
      <c r="BM211" s="2"/>
      <c r="BP211" s="2"/>
      <c r="BS211" s="2"/>
      <c r="BV211" s="2"/>
      <c r="BY211" s="2"/>
      <c r="CB211" s="2"/>
      <c r="CE211" s="2"/>
      <c r="CH211" s="2"/>
      <c r="CK211" s="2"/>
      <c r="CN211" s="2"/>
      <c r="CQ211" s="2"/>
      <c r="CT211" s="2"/>
      <c r="CW211" s="2"/>
      <c r="CZ211" s="2"/>
      <c r="DC211" s="2"/>
      <c r="DF211" s="2"/>
      <c r="DI211" s="2"/>
      <c r="DL211" s="2"/>
      <c r="DO211" s="2"/>
      <c r="DR211" s="2"/>
      <c r="DU211" s="2"/>
      <c r="DX211" s="2"/>
      <c r="EA211" s="2"/>
      <c r="ED211" s="2"/>
      <c r="EG211" s="2"/>
      <c r="EJ211" s="2"/>
      <c r="EM211" s="2"/>
      <c r="EP211" s="2"/>
      <c r="ES211" s="2"/>
      <c r="EV211" s="2"/>
      <c r="EY211" s="2"/>
      <c r="FB211" s="2"/>
      <c r="FE211" s="2"/>
      <c r="FH211" s="2"/>
      <c r="FK211" s="2"/>
      <c r="FN211" s="2"/>
      <c r="FQ211" s="2"/>
      <c r="FT211" s="2"/>
      <c r="FW211" s="2"/>
      <c r="FZ211" s="2"/>
      <c r="GC211" s="2"/>
      <c r="GF211" s="2"/>
      <c r="GI211" s="2"/>
      <c r="GL211" s="2"/>
      <c r="GO211" s="2"/>
      <c r="GR211" s="2"/>
      <c r="GU211" s="2"/>
      <c r="GX211" s="2"/>
      <c r="HA211" s="2"/>
      <c r="HD211" s="2"/>
      <c r="HG211" s="2"/>
      <c r="HJ211" s="2"/>
      <c r="HM211" s="2"/>
      <c r="HP211" s="2"/>
      <c r="HS211" s="2"/>
      <c r="HV211" s="2"/>
      <c r="HY211" s="2"/>
      <c r="IB211" s="2"/>
      <c r="IE211" s="2"/>
      <c r="IH211" s="2"/>
      <c r="IK211" s="2"/>
      <c r="IN211" s="2"/>
      <c r="IQ211" s="2"/>
      <c r="IT211" s="2"/>
      <c r="IW211" s="2"/>
      <c r="IZ211" s="2"/>
      <c r="JC211" s="2"/>
      <c r="JF211" s="2"/>
      <c r="JI211" s="2"/>
      <c r="JL211" s="2"/>
      <c r="JO211" s="2"/>
      <c r="JR211" s="2"/>
      <c r="JU211" s="2"/>
      <c r="JX211" s="2"/>
      <c r="KA211" s="2"/>
      <c r="KD211" s="2"/>
      <c r="KG211" s="2"/>
      <c r="KJ211" s="2"/>
      <c r="KM211" s="2"/>
      <c r="KP211" s="2"/>
      <c r="KS211" s="2"/>
      <c r="KV211" s="2"/>
      <c r="KY211" s="2"/>
      <c r="LB211" s="2"/>
      <c r="LE211" s="2"/>
      <c r="LH211" s="2"/>
      <c r="LK211" s="2"/>
      <c r="LN211" s="2"/>
      <c r="LQ211" s="2"/>
      <c r="LT211" s="2"/>
      <c r="LW211" s="2"/>
      <c r="LZ211" s="2"/>
      <c r="MC211" s="2"/>
      <c r="MF211" s="2"/>
      <c r="MI211" s="2"/>
      <c r="ML211" s="2"/>
      <c r="MO211" s="2"/>
      <c r="MR211" s="2"/>
      <c r="MU211" s="2"/>
      <c r="MX211" s="2"/>
      <c r="NA211" s="2"/>
      <c r="ND211" s="2"/>
      <c r="NG211" s="2"/>
      <c r="NJ211" s="2"/>
      <c r="NM211" s="2"/>
      <c r="NP211" s="2"/>
      <c r="NS211" s="2"/>
      <c r="NV211" s="2"/>
      <c r="NY211" s="2"/>
      <c r="OB211" s="2"/>
      <c r="OE211" s="2"/>
      <c r="OH211" s="2"/>
      <c r="OK211" s="2"/>
      <c r="ON211" s="2"/>
      <c r="OQ211" s="2"/>
      <c r="OT211" s="2"/>
      <c r="OW211" s="2"/>
      <c r="OZ211" s="2"/>
      <c r="PC211" s="2"/>
      <c r="PF211" s="2"/>
      <c r="PI211" s="2"/>
      <c r="PL211" s="2"/>
      <c r="PO211" s="2"/>
      <c r="PR211" s="2"/>
      <c r="PU211" s="2"/>
      <c r="PX211" s="2"/>
      <c r="QA211" s="2"/>
      <c r="QD211" s="2"/>
      <c r="QG211" s="2"/>
      <c r="QJ211" s="2"/>
      <c r="QM211" s="2"/>
      <c r="QP211" s="2"/>
      <c r="QS211" s="2"/>
      <c r="QV211" s="2"/>
      <c r="QY211" s="2"/>
      <c r="RB211" s="2"/>
      <c r="RE211" s="2"/>
      <c r="RH211" s="2"/>
      <c r="RK211" s="2"/>
      <c r="RN211" s="2"/>
      <c r="RQ211" s="2"/>
      <c r="RT211" s="2"/>
      <c r="RW211" s="2"/>
      <c r="RZ211" s="2"/>
      <c r="SC211" s="2"/>
      <c r="SF211" s="2"/>
      <c r="SI211" s="2"/>
      <c r="SL211" s="2"/>
      <c r="SO211" s="2"/>
      <c r="SR211" s="2"/>
      <c r="SU211" s="2"/>
      <c r="SX211" s="2"/>
      <c r="TA211" s="2"/>
      <c r="TD211" s="2"/>
      <c r="TG211" s="2"/>
      <c r="TJ211" s="2"/>
      <c r="TM211" s="2"/>
      <c r="TP211" s="2"/>
      <c r="TS211" s="2"/>
      <c r="TV211" s="2"/>
      <c r="TY211" s="2"/>
      <c r="UB211" s="2"/>
      <c r="UE211" s="2"/>
      <c r="UH211" s="2"/>
      <c r="UK211" s="2"/>
      <c r="UN211" s="2"/>
      <c r="UQ211" s="2"/>
      <c r="UT211" s="2"/>
      <c r="UW211" s="2"/>
      <c r="UZ211" s="2"/>
      <c r="VC211" s="2"/>
      <c r="VF211" s="2"/>
      <c r="VI211" s="2"/>
      <c r="VL211" s="2"/>
      <c r="VO211" s="2"/>
      <c r="VR211" s="2"/>
      <c r="VU211" s="2"/>
      <c r="VX211" s="2"/>
      <c r="WA211" s="2"/>
      <c r="WD211" s="2"/>
      <c r="WG211" s="2"/>
      <c r="WJ211" s="2"/>
      <c r="WM211" s="2"/>
      <c r="WP211" s="2"/>
      <c r="WS211" s="2"/>
      <c r="WV211" s="2"/>
      <c r="WY211" s="2"/>
      <c r="XB211" s="2"/>
      <c r="XE211" s="2"/>
      <c r="XH211" s="2"/>
      <c r="XK211" s="2"/>
      <c r="XN211" s="2"/>
      <c r="XQ211" s="2"/>
      <c r="XT211" s="2"/>
      <c r="XW211" s="2"/>
      <c r="XZ211" s="2"/>
      <c r="YC211" s="2"/>
      <c r="YF211" s="2"/>
      <c r="YI211" s="2"/>
      <c r="YL211" s="2"/>
      <c r="YO211" s="2"/>
      <c r="YR211" s="2"/>
      <c r="YU211" s="2"/>
      <c r="YX211" s="2"/>
      <c r="ZA211" s="2"/>
      <c r="ZD211" s="2"/>
      <c r="ZG211" s="2"/>
      <c r="ZJ211" s="2"/>
      <c r="ZM211" s="2"/>
      <c r="ZP211" s="2"/>
      <c r="ZS211" s="2"/>
      <c r="ZV211" s="2"/>
      <c r="ZY211" s="2"/>
      <c r="AAB211" s="2"/>
      <c r="AAE211" s="2"/>
      <c r="AAH211" s="2"/>
      <c r="AAK211" s="2"/>
      <c r="AAN211" s="2"/>
      <c r="AAQ211" s="2"/>
      <c r="AAT211" s="2"/>
      <c r="AAW211" s="2"/>
      <c r="AAZ211" s="2"/>
      <c r="ABC211" s="2"/>
      <c r="ABF211" s="2"/>
      <c r="ABI211" s="2"/>
      <c r="ABL211" s="2"/>
      <c r="ABO211" s="2"/>
      <c r="ABR211" s="2"/>
      <c r="ABU211" s="2"/>
      <c r="ABX211" s="2"/>
      <c r="ACA211" s="2"/>
      <c r="ACD211" s="2"/>
      <c r="ACG211" s="2"/>
      <c r="ACJ211" s="2"/>
      <c r="ACM211" s="2"/>
      <c r="ACP211" s="2"/>
      <c r="ACS211" s="2"/>
      <c r="ACV211" s="2"/>
      <c r="ACY211" s="2"/>
      <c r="ADB211" s="2"/>
      <c r="ADE211" s="2"/>
      <c r="ADH211" s="2"/>
      <c r="ADK211" s="2"/>
      <c r="ADN211" s="2"/>
      <c r="ADQ211" s="2"/>
      <c r="ADT211" s="2"/>
      <c r="ADW211" s="2"/>
      <c r="ADZ211" s="2"/>
      <c r="AEC211" s="2"/>
      <c r="AEF211" s="2"/>
      <c r="AEI211" s="2"/>
      <c r="AEL211" s="2"/>
      <c r="AEO211" s="2"/>
      <c r="AER211" s="2"/>
      <c r="AEU211" s="2"/>
      <c r="AEX211" s="2"/>
      <c r="AFA211" s="2"/>
      <c r="AFD211" s="2"/>
      <c r="AFG211" s="2"/>
      <c r="AFJ211" s="2"/>
      <c r="AFM211" s="2"/>
      <c r="AFP211" s="2"/>
      <c r="AFS211" s="2"/>
      <c r="AFV211" s="2"/>
      <c r="AFY211" s="2"/>
      <c r="AGB211" s="2"/>
      <c r="AGE211" s="2"/>
      <c r="AGH211" s="2"/>
      <c r="AGK211" s="2"/>
      <c r="AGN211" s="2"/>
      <c r="AGQ211" s="2"/>
      <c r="AGT211" s="2"/>
      <c r="AGW211" s="2"/>
      <c r="AGZ211" s="2"/>
      <c r="AHC211" s="2"/>
      <c r="AHF211" s="2"/>
      <c r="AHI211" s="2"/>
      <c r="AHL211" s="2"/>
      <c r="AHO211" s="2"/>
      <c r="AHR211" s="2"/>
      <c r="AHU211" s="2"/>
      <c r="AHX211" s="2"/>
      <c r="AIA211" s="2"/>
      <c r="AID211" s="2"/>
      <c r="AIG211" s="2"/>
      <c r="AIJ211" s="2"/>
      <c r="AIM211" s="2"/>
      <c r="AIP211" s="2"/>
      <c r="AIS211" s="2"/>
      <c r="AIV211" s="2"/>
      <c r="AIY211" s="2"/>
      <c r="AJB211" s="2"/>
      <c r="AJE211" s="2"/>
      <c r="AJH211" s="2"/>
      <c r="AJK211" s="2"/>
      <c r="AJN211" s="2"/>
      <c r="AJQ211" s="2"/>
      <c r="AJT211" s="2"/>
      <c r="AJW211" s="2"/>
      <c r="AJZ211" s="2"/>
      <c r="AKC211" s="2"/>
      <c r="AKF211" s="2"/>
      <c r="AKI211" s="2"/>
      <c r="AKL211" s="2"/>
      <c r="AKO211" s="2"/>
      <c r="AKR211" s="2"/>
      <c r="AKU211" s="2"/>
      <c r="AKX211" s="2"/>
      <c r="ALA211" s="2"/>
      <c r="ALD211" s="2"/>
      <c r="ALG211" s="2"/>
      <c r="ALJ211" s="2"/>
      <c r="ALM211" s="2"/>
      <c r="ALP211" s="2"/>
      <c r="ALS211" s="2"/>
      <c r="ALV211" s="2"/>
      <c r="ALY211" s="2"/>
      <c r="AMB211" s="2"/>
      <c r="AME211" s="2"/>
      <c r="AMH211" s="2"/>
      <c r="AMK211" s="2"/>
      <c r="AMN211" s="2"/>
      <c r="AMQ211" s="2"/>
      <c r="AMT211" s="2"/>
      <c r="AMW211" s="2"/>
      <c r="AMZ211" s="2"/>
      <c r="ANC211" s="2"/>
      <c r="ANF211" s="2"/>
      <c r="ANI211" s="2"/>
      <c r="ANL211" s="2"/>
      <c r="ANO211" s="2"/>
      <c r="ANR211" s="2"/>
      <c r="ANU211" s="2"/>
      <c r="ANX211" s="2"/>
      <c r="AOA211" s="2"/>
      <c r="AOD211" s="2"/>
      <c r="AOG211" s="2"/>
      <c r="AOJ211" s="2"/>
      <c r="AOM211" s="2"/>
      <c r="AOP211" s="2"/>
      <c r="AOS211" s="2"/>
      <c r="AOV211" s="2"/>
      <c r="AOY211" s="2"/>
      <c r="APB211" s="2"/>
      <c r="APE211" s="2"/>
      <c r="APH211" s="2"/>
      <c r="APK211" s="2"/>
      <c r="APN211" s="2"/>
      <c r="APQ211" s="2"/>
      <c r="APT211" s="2"/>
      <c r="APW211" s="2"/>
      <c r="APZ211" s="2"/>
      <c r="AQC211" s="2"/>
      <c r="AQF211" s="2"/>
      <c r="AQI211" s="2"/>
      <c r="AQL211" s="2"/>
      <c r="AQO211" s="2"/>
      <c r="AQR211" s="2"/>
      <c r="AQU211" s="2"/>
      <c r="AQX211" s="2"/>
      <c r="ARA211" s="2"/>
      <c r="ARD211" s="2"/>
      <c r="ARG211" s="2"/>
      <c r="ARJ211" s="2"/>
      <c r="ARM211" s="2"/>
      <c r="ARP211" s="2"/>
      <c r="ARS211" s="2"/>
      <c r="ARV211" s="2"/>
      <c r="ARY211" s="2"/>
      <c r="ASB211" s="2"/>
      <c r="ASE211" s="2"/>
      <c r="ASH211" s="2"/>
      <c r="ASK211" s="2"/>
      <c r="ASN211" s="2"/>
      <c r="ASQ211" s="2"/>
      <c r="AST211" s="2"/>
      <c r="ASW211" s="2"/>
      <c r="ASZ211" s="2"/>
      <c r="ATC211" s="2"/>
      <c r="ATF211" s="2"/>
      <c r="ATI211" s="2"/>
      <c r="ATL211" s="2"/>
      <c r="ATO211" s="2"/>
      <c r="ATR211" s="2"/>
      <c r="ATU211" s="2"/>
      <c r="ATX211" s="2"/>
      <c r="AUA211" s="2"/>
      <c r="AUD211" s="2"/>
      <c r="AUG211" s="2"/>
      <c r="AUJ211" s="2"/>
      <c r="AUM211" s="2"/>
      <c r="AUP211" s="2"/>
      <c r="AUS211" s="2"/>
      <c r="AUV211" s="2"/>
      <c r="AUY211" s="2"/>
      <c r="AVB211" s="2"/>
      <c r="AVE211" s="2"/>
      <c r="AVH211" s="2"/>
      <c r="AVK211" s="2"/>
      <c r="AVN211" s="2"/>
      <c r="AVQ211" s="2"/>
      <c r="AVT211" s="2"/>
      <c r="AVW211" s="2"/>
      <c r="AVZ211" s="2"/>
      <c r="AWC211" s="2"/>
      <c r="AWF211" s="2"/>
      <c r="AWI211" s="2"/>
      <c r="AWL211" s="2"/>
      <c r="AWO211" s="2"/>
      <c r="AWR211" s="2"/>
      <c r="AWU211" s="2"/>
      <c r="AWX211" s="2"/>
      <c r="AXA211" s="2"/>
      <c r="AXD211" s="2"/>
      <c r="AXG211" s="2"/>
      <c r="AXJ211" s="2"/>
      <c r="AXM211" s="2"/>
      <c r="AXP211" s="2"/>
      <c r="AXS211" s="2"/>
      <c r="AXV211" s="2"/>
      <c r="AXY211" s="2"/>
      <c r="AYB211" s="2"/>
      <c r="AYE211" s="2"/>
      <c r="AYH211" s="2"/>
      <c r="AYK211" s="2"/>
      <c r="AYN211" s="2"/>
      <c r="AYQ211" s="2"/>
      <c r="AYT211" s="2"/>
      <c r="AYW211" s="2"/>
      <c r="AYZ211" s="2"/>
      <c r="AZC211" s="2"/>
      <c r="AZF211" s="2"/>
      <c r="AZI211" s="2"/>
      <c r="AZL211" s="2"/>
      <c r="AZO211" s="2"/>
      <c r="AZR211" s="2"/>
      <c r="AZU211" s="2"/>
      <c r="AZX211" s="2"/>
      <c r="BAA211" s="2"/>
      <c r="BAD211" s="2"/>
      <c r="BAG211" s="2"/>
      <c r="BAJ211" s="2"/>
      <c r="BAM211" s="2"/>
      <c r="BAP211" s="2"/>
      <c r="BAS211" s="2"/>
      <c r="BAV211" s="2"/>
      <c r="BAY211" s="2"/>
      <c r="BBB211" s="2"/>
      <c r="BBE211" s="2"/>
      <c r="BBH211" s="2"/>
      <c r="BBK211" s="2"/>
      <c r="BBN211" s="2"/>
      <c r="BBQ211" s="2"/>
      <c r="BBT211" s="2"/>
      <c r="BBW211" s="2"/>
      <c r="BBZ211" s="2"/>
      <c r="BCC211" s="2"/>
      <c r="BCF211" s="2"/>
      <c r="BCI211" s="2"/>
      <c r="BCL211" s="2"/>
      <c r="BCO211" s="2"/>
      <c r="BCR211" s="2"/>
      <c r="BCU211" s="2"/>
      <c r="BCX211" s="2"/>
      <c r="BDA211" s="2"/>
      <c r="BDD211" s="2"/>
      <c r="BDG211" s="2"/>
      <c r="BDJ211" s="2"/>
      <c r="BDM211" s="2"/>
      <c r="BDP211" s="2"/>
      <c r="BDS211" s="2"/>
      <c r="BDV211" s="2"/>
      <c r="BDY211" s="2"/>
      <c r="BEB211" s="2"/>
      <c r="BEE211" s="2"/>
      <c r="BEH211" s="2"/>
      <c r="BEK211" s="2"/>
      <c r="BEN211" s="2"/>
      <c r="BEQ211" s="2"/>
      <c r="BET211" s="2"/>
      <c r="BEW211" s="2"/>
      <c r="BEZ211" s="2"/>
      <c r="BFC211" s="2"/>
      <c r="BFF211" s="2"/>
      <c r="BFI211" s="2"/>
      <c r="BFL211" s="2"/>
      <c r="BFO211" s="2"/>
      <c r="BFR211" s="2"/>
      <c r="BFU211" s="2"/>
      <c r="BFX211" s="2"/>
      <c r="BGA211" s="2"/>
      <c r="BGD211" s="2"/>
      <c r="BGG211" s="2"/>
      <c r="BGJ211" s="2"/>
      <c r="BGM211" s="2"/>
      <c r="BGP211" s="2"/>
      <c r="BGS211" s="2"/>
      <c r="BGV211" s="2"/>
      <c r="BGY211" s="2"/>
      <c r="BHB211" s="2"/>
      <c r="BHE211" s="2"/>
      <c r="BHH211" s="2"/>
      <c r="BHK211" s="2"/>
      <c r="BHN211" s="2"/>
      <c r="BHQ211" s="2"/>
      <c r="BHT211" s="2"/>
      <c r="BHW211" s="2"/>
      <c r="BHZ211" s="2"/>
      <c r="BIC211" s="2"/>
      <c r="BIF211" s="2"/>
      <c r="BII211" s="2"/>
      <c r="BIL211" s="2"/>
      <c r="BIO211" s="2"/>
      <c r="BIR211" s="2"/>
      <c r="BIU211" s="2"/>
      <c r="BIX211" s="2"/>
      <c r="BJA211" s="2"/>
      <c r="BJD211" s="2"/>
      <c r="BJG211" s="2"/>
      <c r="BJJ211" s="2"/>
      <c r="BJM211" s="2"/>
      <c r="BJP211" s="2"/>
      <c r="BJS211" s="2"/>
      <c r="BJV211" s="2"/>
      <c r="BJY211" s="2"/>
      <c r="BKB211" s="2"/>
      <c r="BKE211" s="2"/>
      <c r="BKH211" s="2"/>
      <c r="BKK211" s="2"/>
      <c r="BKN211" s="2"/>
      <c r="BKQ211" s="2"/>
      <c r="BKT211" s="2"/>
      <c r="BKW211" s="2"/>
      <c r="BKZ211" s="2"/>
      <c r="BLC211" s="2"/>
      <c r="BLF211" s="2"/>
      <c r="BLI211" s="2"/>
      <c r="BLL211" s="2"/>
      <c r="BLO211" s="2"/>
      <c r="BLR211" s="2"/>
      <c r="BLU211" s="2"/>
      <c r="BLX211" s="2"/>
      <c r="BMA211" s="2"/>
      <c r="BMD211" s="2"/>
      <c r="BMG211" s="2"/>
      <c r="BMJ211" s="2"/>
      <c r="BMM211" s="2"/>
      <c r="BMP211" s="2"/>
      <c r="BMS211" s="2"/>
      <c r="BMV211" s="2"/>
      <c r="BMY211" s="2"/>
      <c r="BNB211" s="2"/>
      <c r="BNE211" s="2"/>
      <c r="BNH211" s="2"/>
      <c r="BNK211" s="2"/>
      <c r="BNN211" s="2"/>
      <c r="BNQ211" s="2"/>
      <c r="BNT211" s="2"/>
      <c r="BNW211" s="2"/>
      <c r="BNZ211" s="2"/>
      <c r="BOC211" s="2"/>
      <c r="BOF211" s="2"/>
      <c r="BOI211" s="2"/>
      <c r="BOL211" s="2"/>
      <c r="BOO211" s="2"/>
      <c r="BOR211" s="2"/>
      <c r="BOU211" s="2"/>
      <c r="BOX211" s="2"/>
      <c r="BPA211" s="2"/>
      <c r="BPD211" s="2"/>
      <c r="BPG211" s="2"/>
      <c r="BPJ211" s="2"/>
      <c r="BPM211" s="2"/>
      <c r="BPP211" s="2"/>
      <c r="BPS211" s="2"/>
      <c r="BPV211" s="2"/>
      <c r="BPY211" s="2"/>
      <c r="BQB211" s="2"/>
      <c r="BQE211" s="2"/>
      <c r="BQH211" s="2"/>
      <c r="BQK211" s="2"/>
      <c r="BQN211" s="2"/>
      <c r="BQQ211" s="2"/>
      <c r="BQT211" s="2"/>
      <c r="BQW211" s="2"/>
      <c r="BQZ211" s="2"/>
      <c r="BRC211" s="2"/>
      <c r="BRF211" s="2"/>
      <c r="BRI211" s="2"/>
      <c r="BRL211" s="2"/>
      <c r="BRO211" s="2"/>
      <c r="BRR211" s="2"/>
      <c r="BRU211" s="2"/>
      <c r="BRX211" s="2"/>
      <c r="BSA211" s="2"/>
      <c r="BSD211" s="2"/>
      <c r="BSG211" s="2"/>
      <c r="BSJ211" s="2"/>
      <c r="BSM211" s="2"/>
      <c r="BSP211" s="2"/>
      <c r="BSS211" s="2"/>
      <c r="BSV211" s="2"/>
      <c r="BSY211" s="2"/>
      <c r="BTB211" s="2"/>
      <c r="BTE211" s="2"/>
      <c r="BTH211" s="2"/>
      <c r="BTK211" s="2"/>
      <c r="BTN211" s="2"/>
      <c r="BTQ211" s="2"/>
      <c r="BTT211" s="2"/>
      <c r="BTW211" s="2"/>
      <c r="BTZ211" s="2"/>
      <c r="BUC211" s="2"/>
      <c r="BUF211" s="2"/>
      <c r="BUI211" s="2"/>
      <c r="BUL211" s="2"/>
      <c r="BUO211" s="2"/>
      <c r="BUR211" s="2"/>
      <c r="BUU211" s="2"/>
      <c r="BUX211" s="2"/>
      <c r="BVA211" s="2"/>
      <c r="BVD211" s="2"/>
      <c r="BVG211" s="2"/>
      <c r="BVJ211" s="2"/>
      <c r="BVM211" s="2"/>
      <c r="BVP211" s="2"/>
      <c r="BVS211" s="2"/>
      <c r="BVV211" s="2"/>
      <c r="BVY211" s="2"/>
      <c r="BWB211" s="2"/>
      <c r="BWE211" s="2"/>
      <c r="BWH211" s="2"/>
      <c r="BWK211" s="2"/>
      <c r="BWN211" s="2"/>
      <c r="BWQ211" s="2"/>
      <c r="BWT211" s="2"/>
      <c r="BWW211" s="2"/>
      <c r="BWZ211" s="2"/>
      <c r="BXC211" s="2"/>
      <c r="BXF211" s="2"/>
      <c r="BXI211" s="2"/>
      <c r="BXL211" s="2"/>
      <c r="BXO211" s="2"/>
      <c r="BXR211" s="2"/>
      <c r="BXU211" s="2"/>
      <c r="BXX211" s="2"/>
      <c r="BYA211" s="2"/>
      <c r="BYD211" s="2"/>
      <c r="BYG211" s="2"/>
      <c r="BYJ211" s="2"/>
      <c r="BYM211" s="2"/>
      <c r="BYP211" s="2"/>
      <c r="BYS211" s="2"/>
      <c r="BYV211" s="2"/>
      <c r="BYY211" s="2"/>
      <c r="BZB211" s="2"/>
      <c r="BZE211" s="2"/>
      <c r="BZH211" s="2"/>
      <c r="BZK211" s="2"/>
      <c r="BZN211" s="2"/>
      <c r="BZQ211" s="2"/>
      <c r="BZT211" s="2"/>
      <c r="BZW211" s="2"/>
      <c r="BZZ211" s="2"/>
      <c r="CAC211" s="2"/>
      <c r="CAF211" s="2"/>
      <c r="CAI211" s="2"/>
      <c r="CAL211" s="2"/>
      <c r="CAO211" s="2"/>
      <c r="CAR211" s="2"/>
      <c r="CAU211" s="2"/>
      <c r="CAX211" s="2"/>
      <c r="CBA211" s="2"/>
      <c r="CBD211" s="2"/>
      <c r="CBG211" s="2"/>
      <c r="CBJ211" s="2"/>
      <c r="CBM211" s="2"/>
      <c r="CBP211" s="2"/>
      <c r="CBS211" s="2"/>
      <c r="CBV211" s="2"/>
      <c r="CBY211" s="2"/>
      <c r="CCB211" s="2"/>
      <c r="CCE211" s="2"/>
      <c r="CCH211" s="2"/>
      <c r="CCK211" s="2"/>
      <c r="CCN211" s="2"/>
      <c r="CCQ211" s="2"/>
      <c r="CCT211" s="2"/>
      <c r="CCW211" s="2"/>
      <c r="CCZ211" s="2"/>
      <c r="CDC211" s="2"/>
      <c r="CDF211" s="2"/>
      <c r="CDI211" s="2"/>
      <c r="CDL211" s="2"/>
      <c r="CDO211" s="2"/>
      <c r="CDR211" s="2"/>
      <c r="CDU211" s="2"/>
      <c r="CDX211" s="2"/>
      <c r="CEA211" s="2"/>
      <c r="CED211" s="2"/>
      <c r="CEG211" s="2"/>
      <c r="CEJ211" s="2"/>
      <c r="CEM211" s="2"/>
      <c r="CEP211" s="2"/>
      <c r="CES211" s="2"/>
      <c r="CEV211" s="2"/>
      <c r="CEY211" s="2"/>
      <c r="CFB211" s="2"/>
      <c r="CFE211" s="2"/>
      <c r="CFH211" s="2"/>
      <c r="CFK211" s="2"/>
      <c r="CFN211" s="2"/>
      <c r="CFQ211" s="2"/>
      <c r="CFT211" s="2"/>
      <c r="CFW211" s="2"/>
      <c r="CFZ211" s="2"/>
      <c r="CGC211" s="2"/>
      <c r="CGF211" s="2"/>
      <c r="CGI211" s="2"/>
      <c r="CGL211" s="2"/>
      <c r="CGO211" s="2"/>
      <c r="CGR211" s="2"/>
      <c r="CGU211" s="2"/>
      <c r="CGX211" s="2"/>
      <c r="CHA211" s="2"/>
      <c r="CHD211" s="2"/>
      <c r="CHG211" s="2"/>
      <c r="CHJ211" s="2"/>
      <c r="CHM211" s="2"/>
      <c r="CHP211" s="2"/>
      <c r="CHS211" s="2"/>
      <c r="CHV211" s="2"/>
      <c r="CHY211" s="2"/>
      <c r="CIB211" s="2"/>
      <c r="CIE211" s="2"/>
      <c r="CIH211" s="2"/>
      <c r="CIK211" s="2"/>
      <c r="CIN211" s="2"/>
      <c r="CIQ211" s="2"/>
      <c r="CIT211" s="2"/>
      <c r="CIW211" s="2"/>
      <c r="CIZ211" s="2"/>
      <c r="CJC211" s="2"/>
      <c r="CJF211" s="2"/>
      <c r="CJI211" s="2"/>
      <c r="CJL211" s="2"/>
      <c r="CJO211" s="2"/>
      <c r="CJR211" s="2"/>
      <c r="CJU211" s="2"/>
      <c r="CJX211" s="2"/>
      <c r="CKA211" s="2"/>
      <c r="CKD211" s="2"/>
      <c r="CKG211" s="2"/>
      <c r="CKJ211" s="2"/>
      <c r="CKM211" s="2"/>
      <c r="CKP211" s="2"/>
      <c r="CKS211" s="2"/>
      <c r="CKV211" s="2"/>
      <c r="CKY211" s="2"/>
      <c r="CLB211" s="2"/>
      <c r="CLE211" s="2"/>
      <c r="CLH211" s="2"/>
      <c r="CLK211" s="2"/>
      <c r="CLN211" s="2"/>
      <c r="CLQ211" s="2"/>
      <c r="CLT211" s="2"/>
      <c r="CLW211" s="2"/>
      <c r="CLZ211" s="2"/>
      <c r="CMC211" s="2"/>
      <c r="CMF211" s="2"/>
      <c r="CMI211" s="2"/>
      <c r="CML211" s="2"/>
      <c r="CMO211" s="2"/>
      <c r="CMR211" s="2"/>
      <c r="CMU211" s="2"/>
      <c r="CMX211" s="2"/>
      <c r="CNA211" s="2"/>
      <c r="CND211" s="2"/>
      <c r="CNG211" s="2"/>
      <c r="CNJ211" s="2"/>
      <c r="CNM211" s="2"/>
      <c r="CNP211" s="2"/>
      <c r="CNS211" s="2"/>
      <c r="CNV211" s="2"/>
      <c r="CNY211" s="2"/>
      <c r="COB211" s="2"/>
      <c r="COE211" s="2"/>
      <c r="COH211" s="2"/>
      <c r="COK211" s="2"/>
      <c r="CON211" s="2"/>
      <c r="COQ211" s="2"/>
      <c r="COT211" s="2"/>
      <c r="COW211" s="2"/>
      <c r="COZ211" s="2"/>
      <c r="CPC211" s="2"/>
      <c r="CPF211" s="2"/>
      <c r="CPI211" s="2"/>
      <c r="CPL211" s="2"/>
      <c r="CPO211" s="2"/>
      <c r="CPR211" s="2"/>
      <c r="CPU211" s="2"/>
      <c r="CPX211" s="2"/>
      <c r="CQA211" s="2"/>
      <c r="CQD211" s="2"/>
      <c r="CQG211" s="2"/>
      <c r="CQJ211" s="2"/>
      <c r="CQM211" s="2"/>
      <c r="CQP211" s="2"/>
      <c r="CQS211" s="2"/>
      <c r="CQV211" s="2"/>
      <c r="CQY211" s="2"/>
      <c r="CRB211" s="2"/>
      <c r="CRE211" s="2"/>
      <c r="CRH211" s="2"/>
      <c r="CRK211" s="2"/>
      <c r="CRN211" s="2"/>
      <c r="CRQ211" s="2"/>
      <c r="CRT211" s="2"/>
      <c r="CRW211" s="2"/>
      <c r="CRZ211" s="2"/>
      <c r="CSC211" s="2"/>
      <c r="CSF211" s="2"/>
      <c r="CSI211" s="2"/>
      <c r="CSL211" s="2"/>
      <c r="CSO211" s="2"/>
      <c r="CSR211" s="2"/>
      <c r="CSU211" s="2"/>
      <c r="CSX211" s="2"/>
      <c r="CTA211" s="2"/>
      <c r="CTD211" s="2"/>
      <c r="CTG211" s="2"/>
      <c r="CTJ211" s="2"/>
      <c r="CTM211" s="2"/>
      <c r="CTP211" s="2"/>
      <c r="CTS211" s="2"/>
      <c r="CTV211" s="2"/>
      <c r="CTY211" s="2"/>
      <c r="CUB211" s="2"/>
      <c r="CUE211" s="2"/>
      <c r="CUH211" s="2"/>
      <c r="CUK211" s="2"/>
      <c r="CUN211" s="2"/>
      <c r="CUQ211" s="2"/>
      <c r="CUT211" s="2"/>
      <c r="CUW211" s="2"/>
      <c r="CUZ211" s="2"/>
      <c r="CVC211" s="2"/>
      <c r="CVF211" s="2"/>
      <c r="CVI211" s="2"/>
      <c r="CVL211" s="2"/>
      <c r="CVO211" s="2"/>
      <c r="CVR211" s="2"/>
      <c r="CVU211" s="2"/>
      <c r="CVX211" s="2"/>
      <c r="CWA211" s="2"/>
      <c r="CWD211" s="2"/>
      <c r="CWG211" s="2"/>
      <c r="CWJ211" s="2"/>
      <c r="CWM211" s="2"/>
      <c r="CWP211" s="2"/>
      <c r="CWS211" s="2"/>
      <c r="CWV211" s="2"/>
      <c r="CWY211" s="2"/>
      <c r="CXB211" s="2"/>
      <c r="CXE211" s="2"/>
      <c r="CXH211" s="2"/>
      <c r="CXK211" s="2"/>
      <c r="CXN211" s="2"/>
      <c r="CXQ211" s="2"/>
      <c r="CXT211" s="2"/>
      <c r="CXW211" s="2"/>
      <c r="CXZ211" s="2"/>
      <c r="CYC211" s="2"/>
      <c r="CYF211" s="2"/>
      <c r="CYI211" s="2"/>
      <c r="CYL211" s="2"/>
      <c r="CYO211" s="2"/>
      <c r="CYR211" s="2"/>
      <c r="CYU211" s="2"/>
      <c r="CYX211" s="2"/>
      <c r="CZA211" s="2"/>
      <c r="CZD211" s="2"/>
      <c r="CZG211" s="2"/>
      <c r="CZJ211" s="2"/>
      <c r="CZM211" s="2"/>
      <c r="CZP211" s="2"/>
      <c r="CZS211" s="2"/>
      <c r="CZV211" s="2"/>
      <c r="CZY211" s="2"/>
      <c r="DAB211" s="2"/>
      <c r="DAE211" s="2"/>
      <c r="DAH211" s="2"/>
      <c r="DAK211" s="2"/>
      <c r="DAN211" s="2"/>
      <c r="DAQ211" s="2"/>
      <c r="DAT211" s="2"/>
      <c r="DAW211" s="2"/>
      <c r="DAZ211" s="2"/>
      <c r="DBC211" s="2"/>
      <c r="DBF211" s="2"/>
      <c r="DBI211" s="2"/>
      <c r="DBL211" s="2"/>
      <c r="DBO211" s="2"/>
      <c r="DBR211" s="2"/>
      <c r="DBU211" s="2"/>
      <c r="DBX211" s="2"/>
      <c r="DCA211" s="2"/>
      <c r="DCD211" s="2"/>
      <c r="DCG211" s="2"/>
      <c r="DCJ211" s="2"/>
      <c r="DCM211" s="2"/>
      <c r="DCP211" s="2"/>
      <c r="DCS211" s="2"/>
      <c r="DCV211" s="2"/>
      <c r="DCY211" s="2"/>
      <c r="DDB211" s="2"/>
      <c r="DDE211" s="2"/>
      <c r="DDH211" s="2"/>
      <c r="DDK211" s="2"/>
      <c r="DDN211" s="2"/>
      <c r="DDQ211" s="2"/>
      <c r="DDT211" s="2"/>
      <c r="DDW211" s="2"/>
      <c r="DDZ211" s="2"/>
      <c r="DEC211" s="2"/>
      <c r="DEF211" s="2"/>
      <c r="DEI211" s="2"/>
      <c r="DEL211" s="2"/>
      <c r="DEO211" s="2"/>
      <c r="DER211" s="2"/>
      <c r="DEU211" s="2"/>
      <c r="DEX211" s="2"/>
      <c r="DFA211" s="2"/>
      <c r="DFD211" s="2"/>
      <c r="DFG211" s="2"/>
      <c r="DFJ211" s="2"/>
      <c r="DFM211" s="2"/>
      <c r="DFP211" s="2"/>
      <c r="DFS211" s="2"/>
      <c r="DFV211" s="2"/>
      <c r="DFY211" s="2"/>
      <c r="DGB211" s="2"/>
      <c r="DGE211" s="2"/>
      <c r="DGH211" s="2"/>
      <c r="DGK211" s="2"/>
      <c r="DGN211" s="2"/>
      <c r="DGQ211" s="2"/>
      <c r="DGT211" s="2"/>
      <c r="DGW211" s="2"/>
      <c r="DGZ211" s="2"/>
      <c r="DHC211" s="2"/>
      <c r="DHF211" s="2"/>
      <c r="DHI211" s="2"/>
      <c r="DHL211" s="2"/>
      <c r="DHO211" s="2"/>
      <c r="DHR211" s="2"/>
      <c r="DHU211" s="2"/>
      <c r="DHX211" s="2"/>
      <c r="DIA211" s="2"/>
      <c r="DID211" s="2"/>
      <c r="DIG211" s="2"/>
      <c r="DIJ211" s="2"/>
      <c r="DIM211" s="2"/>
      <c r="DIP211" s="2"/>
      <c r="DIS211" s="2"/>
      <c r="DIV211" s="2"/>
      <c r="DIY211" s="2"/>
      <c r="DJB211" s="2"/>
      <c r="DJE211" s="2"/>
      <c r="DJH211" s="2"/>
      <c r="DJK211" s="2"/>
      <c r="DJN211" s="2"/>
      <c r="DJQ211" s="2"/>
      <c r="DJT211" s="2"/>
      <c r="DJW211" s="2"/>
      <c r="DJZ211" s="2"/>
      <c r="DKC211" s="2"/>
      <c r="DKF211" s="2"/>
      <c r="DKI211" s="2"/>
      <c r="DKL211" s="2"/>
      <c r="DKO211" s="2"/>
      <c r="DKR211" s="2"/>
      <c r="DKU211" s="2"/>
      <c r="DKX211" s="2"/>
      <c r="DLA211" s="2"/>
      <c r="DLD211" s="2"/>
      <c r="DLG211" s="2"/>
      <c r="DLJ211" s="2"/>
      <c r="DLM211" s="2"/>
      <c r="DLP211" s="2"/>
      <c r="DLS211" s="2"/>
      <c r="DLV211" s="2"/>
      <c r="DLY211" s="2"/>
      <c r="DMB211" s="2"/>
      <c r="DME211" s="2"/>
      <c r="DMH211" s="2"/>
      <c r="DMK211" s="2"/>
      <c r="DMN211" s="2"/>
      <c r="DMQ211" s="2"/>
      <c r="DMT211" s="2"/>
      <c r="DMW211" s="2"/>
      <c r="DMZ211" s="2"/>
      <c r="DNC211" s="2"/>
      <c r="DNF211" s="2"/>
      <c r="DNI211" s="2"/>
      <c r="DNL211" s="2"/>
      <c r="DNO211" s="2"/>
      <c r="DNR211" s="2"/>
      <c r="DNU211" s="2"/>
      <c r="DNX211" s="2"/>
      <c r="DOA211" s="2"/>
      <c r="DOD211" s="2"/>
      <c r="DOG211" s="2"/>
      <c r="DOJ211" s="2"/>
      <c r="DOM211" s="2"/>
      <c r="DOP211" s="2"/>
      <c r="DOS211" s="2"/>
      <c r="DOV211" s="2"/>
      <c r="DOY211" s="2"/>
      <c r="DPB211" s="2"/>
      <c r="DPE211" s="2"/>
      <c r="DPH211" s="2"/>
      <c r="DPK211" s="2"/>
      <c r="DPN211" s="2"/>
      <c r="DPQ211" s="2"/>
      <c r="DPT211" s="2"/>
      <c r="DPW211" s="2"/>
      <c r="DPZ211" s="2"/>
      <c r="DQC211" s="2"/>
      <c r="DQF211" s="2"/>
      <c r="DQI211" s="2"/>
      <c r="DQL211" s="2"/>
      <c r="DQO211" s="2"/>
      <c r="DQR211" s="2"/>
      <c r="DQU211" s="2"/>
      <c r="DQX211" s="2"/>
      <c r="DRA211" s="2"/>
      <c r="DRD211" s="2"/>
      <c r="DRG211" s="2"/>
      <c r="DRJ211" s="2"/>
      <c r="DRM211" s="2"/>
      <c r="DRP211" s="2"/>
      <c r="DRS211" s="2"/>
      <c r="DRV211" s="2"/>
      <c r="DRY211" s="2"/>
      <c r="DSB211" s="2"/>
      <c r="DSE211" s="2"/>
      <c r="DSH211" s="2"/>
      <c r="DSK211" s="2"/>
      <c r="DSN211" s="2"/>
      <c r="DSQ211" s="2"/>
      <c r="DST211" s="2"/>
      <c r="DSW211" s="2"/>
      <c r="DSZ211" s="2"/>
      <c r="DTC211" s="2"/>
      <c r="DTF211" s="2"/>
      <c r="DTI211" s="2"/>
      <c r="DTL211" s="2"/>
      <c r="DTO211" s="2"/>
      <c r="DTR211" s="2"/>
      <c r="DTU211" s="2"/>
      <c r="DTX211" s="2"/>
      <c r="DUA211" s="2"/>
      <c r="DUD211" s="2"/>
      <c r="DUG211" s="2"/>
      <c r="DUJ211" s="2"/>
      <c r="DUM211" s="2"/>
      <c r="DUP211" s="2"/>
      <c r="DUS211" s="2"/>
      <c r="DUV211" s="2"/>
      <c r="DUY211" s="2"/>
      <c r="DVB211" s="2"/>
      <c r="DVE211" s="2"/>
      <c r="DVH211" s="2"/>
      <c r="DVK211" s="2"/>
      <c r="DVN211" s="2"/>
      <c r="DVQ211" s="2"/>
      <c r="DVT211" s="2"/>
      <c r="DVW211" s="2"/>
      <c r="DVZ211" s="2"/>
      <c r="DWC211" s="2"/>
      <c r="DWF211" s="2"/>
      <c r="DWI211" s="2"/>
      <c r="DWL211" s="2"/>
      <c r="DWO211" s="2"/>
      <c r="DWR211" s="2"/>
      <c r="DWU211" s="2"/>
      <c r="DWX211" s="2"/>
      <c r="DXA211" s="2"/>
      <c r="DXD211" s="2"/>
      <c r="DXG211" s="2"/>
      <c r="DXJ211" s="2"/>
      <c r="DXM211" s="2"/>
      <c r="DXP211" s="2"/>
      <c r="DXS211" s="2"/>
      <c r="DXV211" s="2"/>
      <c r="DXY211" s="2"/>
      <c r="DYB211" s="2"/>
      <c r="DYE211" s="2"/>
      <c r="DYH211" s="2"/>
      <c r="DYK211" s="2"/>
      <c r="DYN211" s="2"/>
      <c r="DYQ211" s="2"/>
      <c r="DYT211" s="2"/>
      <c r="DYW211" s="2"/>
      <c r="DYZ211" s="2"/>
      <c r="DZC211" s="2"/>
      <c r="DZF211" s="2"/>
      <c r="DZI211" s="2"/>
      <c r="DZL211" s="2"/>
      <c r="DZO211" s="2"/>
      <c r="DZR211" s="2"/>
      <c r="DZU211" s="2"/>
      <c r="DZX211" s="2"/>
      <c r="EAA211" s="2"/>
      <c r="EAD211" s="2"/>
      <c r="EAG211" s="2"/>
      <c r="EAJ211" s="2"/>
      <c r="EAM211" s="2"/>
      <c r="EAP211" s="2"/>
      <c r="EAS211" s="2"/>
      <c r="EAV211" s="2"/>
      <c r="EAY211" s="2"/>
      <c r="EBB211" s="2"/>
      <c r="EBE211" s="2"/>
      <c r="EBH211" s="2"/>
      <c r="EBK211" s="2"/>
      <c r="EBN211" s="2"/>
      <c r="EBQ211" s="2"/>
      <c r="EBT211" s="2"/>
      <c r="EBW211" s="2"/>
      <c r="EBZ211" s="2"/>
      <c r="ECC211" s="2"/>
      <c r="ECF211" s="2"/>
      <c r="ECI211" s="2"/>
      <c r="ECL211" s="2"/>
      <c r="ECO211" s="2"/>
      <c r="ECR211" s="2"/>
      <c r="ECU211" s="2"/>
      <c r="ECX211" s="2"/>
      <c r="EDA211" s="2"/>
      <c r="EDD211" s="2"/>
      <c r="EDG211" s="2"/>
      <c r="EDJ211" s="2"/>
      <c r="EDM211" s="2"/>
      <c r="EDP211" s="2"/>
      <c r="EDS211" s="2"/>
      <c r="EDV211" s="2"/>
      <c r="EDY211" s="2"/>
      <c r="EEB211" s="2"/>
      <c r="EEE211" s="2"/>
      <c r="EEH211" s="2"/>
      <c r="EEK211" s="2"/>
      <c r="EEN211" s="2"/>
      <c r="EEQ211" s="2"/>
      <c r="EET211" s="2"/>
      <c r="EEW211" s="2"/>
      <c r="EEZ211" s="2"/>
      <c r="EFC211" s="2"/>
      <c r="EFF211" s="2"/>
      <c r="EFI211" s="2"/>
      <c r="EFL211" s="2"/>
      <c r="EFO211" s="2"/>
      <c r="EFR211" s="2"/>
      <c r="EFU211" s="2"/>
      <c r="EFX211" s="2"/>
      <c r="EGA211" s="2"/>
      <c r="EGD211" s="2"/>
      <c r="EGG211" s="2"/>
      <c r="EGJ211" s="2"/>
      <c r="EGM211" s="2"/>
      <c r="EGP211" s="2"/>
      <c r="EGS211" s="2"/>
      <c r="EGV211" s="2"/>
      <c r="EGY211" s="2"/>
      <c r="EHB211" s="2"/>
      <c r="EHE211" s="2"/>
      <c r="EHH211" s="2"/>
      <c r="EHK211" s="2"/>
      <c r="EHN211" s="2"/>
      <c r="EHQ211" s="2"/>
      <c r="EHT211" s="2"/>
      <c r="EHW211" s="2"/>
      <c r="EHZ211" s="2"/>
      <c r="EIC211" s="2"/>
      <c r="EIF211" s="2"/>
      <c r="EII211" s="2"/>
      <c r="EIL211" s="2"/>
      <c r="EIO211" s="2"/>
      <c r="EIR211" s="2"/>
      <c r="EIU211" s="2"/>
      <c r="EIX211" s="2"/>
      <c r="EJA211" s="2"/>
      <c r="EJD211" s="2"/>
      <c r="EJG211" s="2"/>
      <c r="EJJ211" s="2"/>
      <c r="EJM211" s="2"/>
      <c r="EJP211" s="2"/>
      <c r="EJS211" s="2"/>
      <c r="EJV211" s="2"/>
      <c r="EJY211" s="2"/>
      <c r="EKB211" s="2"/>
      <c r="EKE211" s="2"/>
      <c r="EKH211" s="2"/>
      <c r="EKK211" s="2"/>
      <c r="EKN211" s="2"/>
      <c r="EKQ211" s="2"/>
      <c r="EKT211" s="2"/>
      <c r="EKW211" s="2"/>
      <c r="EKZ211" s="2"/>
      <c r="ELC211" s="2"/>
      <c r="ELF211" s="2"/>
      <c r="ELI211" s="2"/>
      <c r="ELL211" s="2"/>
      <c r="ELO211" s="2"/>
      <c r="ELR211" s="2"/>
      <c r="ELU211" s="2"/>
      <c r="ELX211" s="2"/>
      <c r="EMA211" s="2"/>
      <c r="EMD211" s="2"/>
      <c r="EMG211" s="2"/>
      <c r="EMJ211" s="2"/>
      <c r="EMM211" s="2"/>
      <c r="EMP211" s="2"/>
      <c r="EMS211" s="2"/>
      <c r="EMV211" s="2"/>
      <c r="EMY211" s="2"/>
      <c r="ENB211" s="2"/>
      <c r="ENE211" s="2"/>
      <c r="ENH211" s="2"/>
      <c r="ENK211" s="2"/>
      <c r="ENN211" s="2"/>
      <c r="ENQ211" s="2"/>
      <c r="ENT211" s="2"/>
      <c r="ENW211" s="2"/>
      <c r="ENZ211" s="2"/>
      <c r="EOC211" s="2"/>
      <c r="EOF211" s="2"/>
      <c r="EOI211" s="2"/>
      <c r="EOL211" s="2"/>
      <c r="EOO211" s="2"/>
      <c r="EOR211" s="2"/>
      <c r="EOU211" s="2"/>
      <c r="EOX211" s="2"/>
      <c r="EPA211" s="2"/>
      <c r="EPD211" s="2"/>
      <c r="EPG211" s="2"/>
      <c r="EPJ211" s="2"/>
      <c r="EPM211" s="2"/>
      <c r="EPP211" s="2"/>
      <c r="EPS211" s="2"/>
      <c r="EPV211" s="2"/>
      <c r="EPY211" s="2"/>
      <c r="EQB211" s="2"/>
      <c r="EQE211" s="2"/>
      <c r="EQH211" s="2"/>
      <c r="EQK211" s="2"/>
      <c r="EQN211" s="2"/>
      <c r="EQQ211" s="2"/>
      <c r="EQT211" s="2"/>
      <c r="EQW211" s="2"/>
      <c r="EQZ211" s="2"/>
      <c r="ERC211" s="2"/>
      <c r="ERF211" s="2"/>
      <c r="ERI211" s="2"/>
      <c r="ERL211" s="2"/>
      <c r="ERO211" s="2"/>
      <c r="ERR211" s="2"/>
      <c r="ERU211" s="2"/>
      <c r="ERX211" s="2"/>
      <c r="ESA211" s="2"/>
      <c r="ESD211" s="2"/>
      <c r="ESG211" s="2"/>
      <c r="ESJ211" s="2"/>
      <c r="ESM211" s="2"/>
      <c r="ESP211" s="2"/>
      <c r="ESS211" s="2"/>
      <c r="ESV211" s="2"/>
      <c r="ESY211" s="2"/>
      <c r="ETB211" s="2"/>
      <c r="ETE211" s="2"/>
      <c r="ETH211" s="2"/>
      <c r="ETK211" s="2"/>
      <c r="ETN211" s="2"/>
      <c r="ETQ211" s="2"/>
      <c r="ETT211" s="2"/>
      <c r="ETW211" s="2"/>
      <c r="ETZ211" s="2"/>
      <c r="EUC211" s="2"/>
      <c r="EUF211" s="2"/>
      <c r="EUI211" s="2"/>
      <c r="EUL211" s="2"/>
      <c r="EUO211" s="2"/>
      <c r="EUR211" s="2"/>
      <c r="EUU211" s="2"/>
      <c r="EUX211" s="2"/>
      <c r="EVA211" s="2"/>
      <c r="EVD211" s="2"/>
      <c r="EVG211" s="2"/>
      <c r="EVJ211" s="2"/>
      <c r="EVM211" s="2"/>
      <c r="EVP211" s="2"/>
      <c r="EVS211" s="2"/>
      <c r="EVV211" s="2"/>
      <c r="EVY211" s="2"/>
      <c r="EWB211" s="2"/>
      <c r="EWE211" s="2"/>
      <c r="EWH211" s="2"/>
      <c r="EWK211" s="2"/>
      <c r="EWN211" s="2"/>
      <c r="EWQ211" s="2"/>
      <c r="EWT211" s="2"/>
      <c r="EWW211" s="2"/>
      <c r="EWZ211" s="2"/>
      <c r="EXC211" s="2"/>
      <c r="EXF211" s="2"/>
      <c r="EXI211" s="2"/>
      <c r="EXL211" s="2"/>
      <c r="EXO211" s="2"/>
      <c r="EXR211" s="2"/>
      <c r="EXU211" s="2"/>
      <c r="EXX211" s="2"/>
      <c r="EYA211" s="2"/>
      <c r="EYD211" s="2"/>
      <c r="EYG211" s="2"/>
      <c r="EYJ211" s="2"/>
      <c r="EYM211" s="2"/>
      <c r="EYP211" s="2"/>
      <c r="EYS211" s="2"/>
      <c r="EYV211" s="2"/>
      <c r="EYY211" s="2"/>
      <c r="EZB211" s="2"/>
      <c r="EZE211" s="2"/>
      <c r="EZH211" s="2"/>
      <c r="EZK211" s="2"/>
      <c r="EZN211" s="2"/>
      <c r="EZQ211" s="2"/>
      <c r="EZT211" s="2"/>
      <c r="EZW211" s="2"/>
      <c r="EZZ211" s="2"/>
      <c r="FAC211" s="2"/>
      <c r="FAF211" s="2"/>
      <c r="FAI211" s="2"/>
      <c r="FAL211" s="2"/>
      <c r="FAO211" s="2"/>
      <c r="FAR211" s="2"/>
      <c r="FAU211" s="2"/>
      <c r="FAX211" s="2"/>
      <c r="FBA211" s="2"/>
      <c r="FBD211" s="2"/>
      <c r="FBG211" s="2"/>
      <c r="FBJ211" s="2"/>
      <c r="FBM211" s="2"/>
      <c r="FBP211" s="2"/>
      <c r="FBS211" s="2"/>
      <c r="FBV211" s="2"/>
      <c r="FBY211" s="2"/>
      <c r="FCB211" s="2"/>
      <c r="FCE211" s="2"/>
      <c r="FCH211" s="2"/>
      <c r="FCK211" s="2"/>
      <c r="FCN211" s="2"/>
      <c r="FCQ211" s="2"/>
      <c r="FCT211" s="2"/>
      <c r="FCW211" s="2"/>
      <c r="FCZ211" s="2"/>
      <c r="FDC211" s="2"/>
      <c r="FDF211" s="2"/>
      <c r="FDI211" s="2"/>
      <c r="FDL211" s="2"/>
      <c r="FDO211" s="2"/>
      <c r="FDR211" s="2"/>
      <c r="FDU211" s="2"/>
      <c r="FDX211" s="2"/>
      <c r="FEA211" s="2"/>
      <c r="FED211" s="2"/>
      <c r="FEG211" s="2"/>
      <c r="FEJ211" s="2"/>
      <c r="FEM211" s="2"/>
      <c r="FEP211" s="2"/>
      <c r="FES211" s="2"/>
      <c r="FEV211" s="2"/>
      <c r="FEY211" s="2"/>
      <c r="FFB211" s="2"/>
      <c r="FFE211" s="2"/>
      <c r="FFH211" s="2"/>
      <c r="FFK211" s="2"/>
      <c r="FFN211" s="2"/>
      <c r="FFQ211" s="2"/>
      <c r="FFT211" s="2"/>
      <c r="FFW211" s="2"/>
      <c r="FFZ211" s="2"/>
      <c r="FGC211" s="2"/>
      <c r="FGF211" s="2"/>
      <c r="FGI211" s="2"/>
      <c r="FGL211" s="2"/>
      <c r="FGO211" s="2"/>
      <c r="FGR211" s="2"/>
      <c r="FGU211" s="2"/>
      <c r="FGX211" s="2"/>
      <c r="FHA211" s="2"/>
      <c r="FHD211" s="2"/>
      <c r="FHG211" s="2"/>
      <c r="FHJ211" s="2"/>
      <c r="FHM211" s="2"/>
      <c r="FHP211" s="2"/>
      <c r="FHS211" s="2"/>
      <c r="FHV211" s="2"/>
      <c r="FHY211" s="2"/>
      <c r="FIB211" s="2"/>
      <c r="FIE211" s="2"/>
      <c r="FIH211" s="2"/>
      <c r="FIK211" s="2"/>
      <c r="FIN211" s="2"/>
      <c r="FIQ211" s="2"/>
      <c r="FIT211" s="2"/>
      <c r="FIW211" s="2"/>
      <c r="FIZ211" s="2"/>
      <c r="FJC211" s="2"/>
      <c r="FJF211" s="2"/>
      <c r="FJI211" s="2"/>
      <c r="FJL211" s="2"/>
      <c r="FJO211" s="2"/>
      <c r="FJR211" s="2"/>
      <c r="FJU211" s="2"/>
      <c r="FJX211" s="2"/>
      <c r="FKA211" s="2"/>
      <c r="FKD211" s="2"/>
      <c r="FKG211" s="2"/>
      <c r="FKJ211" s="2"/>
      <c r="FKM211" s="2"/>
      <c r="FKP211" s="2"/>
      <c r="FKS211" s="2"/>
      <c r="FKV211" s="2"/>
      <c r="FKY211" s="2"/>
      <c r="FLB211" s="2"/>
      <c r="FLE211" s="2"/>
      <c r="FLH211" s="2"/>
      <c r="FLK211" s="2"/>
      <c r="FLN211" s="2"/>
      <c r="FLQ211" s="2"/>
      <c r="FLT211" s="2"/>
      <c r="FLW211" s="2"/>
      <c r="FLZ211" s="2"/>
      <c r="FMC211" s="2"/>
      <c r="FMF211" s="2"/>
      <c r="FMI211" s="2"/>
      <c r="FML211" s="2"/>
      <c r="FMO211" s="2"/>
      <c r="FMR211" s="2"/>
      <c r="FMU211" s="2"/>
      <c r="FMX211" s="2"/>
      <c r="FNA211" s="2"/>
      <c r="FND211" s="2"/>
      <c r="FNG211" s="2"/>
      <c r="FNJ211" s="2"/>
      <c r="FNM211" s="2"/>
      <c r="FNP211" s="2"/>
      <c r="FNS211" s="2"/>
      <c r="FNV211" s="2"/>
      <c r="FNY211" s="2"/>
      <c r="FOB211" s="2"/>
      <c r="FOE211" s="2"/>
      <c r="FOH211" s="2"/>
      <c r="FOK211" s="2"/>
      <c r="FON211" s="2"/>
      <c r="FOQ211" s="2"/>
      <c r="FOT211" s="2"/>
      <c r="FOW211" s="2"/>
      <c r="FOZ211" s="2"/>
      <c r="FPC211" s="2"/>
      <c r="FPF211" s="2"/>
      <c r="FPI211" s="2"/>
      <c r="FPL211" s="2"/>
      <c r="FPO211" s="2"/>
      <c r="FPR211" s="2"/>
      <c r="FPU211" s="2"/>
      <c r="FPX211" s="2"/>
      <c r="FQA211" s="2"/>
      <c r="FQD211" s="2"/>
      <c r="FQG211" s="2"/>
      <c r="FQJ211" s="2"/>
      <c r="FQM211" s="2"/>
      <c r="FQP211" s="2"/>
      <c r="FQS211" s="2"/>
      <c r="FQV211" s="2"/>
      <c r="FQY211" s="2"/>
      <c r="FRB211" s="2"/>
      <c r="FRE211" s="2"/>
      <c r="FRH211" s="2"/>
      <c r="FRK211" s="2"/>
      <c r="FRN211" s="2"/>
      <c r="FRQ211" s="2"/>
      <c r="FRT211" s="2"/>
      <c r="FRW211" s="2"/>
      <c r="FRZ211" s="2"/>
      <c r="FSC211" s="2"/>
      <c r="FSF211" s="2"/>
      <c r="FSI211" s="2"/>
      <c r="FSL211" s="2"/>
      <c r="FSO211" s="2"/>
      <c r="FSR211" s="2"/>
      <c r="FSU211" s="2"/>
      <c r="FSX211" s="2"/>
      <c r="FTA211" s="2"/>
      <c r="FTD211" s="2"/>
      <c r="FTG211" s="2"/>
      <c r="FTJ211" s="2"/>
      <c r="FTM211" s="2"/>
      <c r="FTP211" s="2"/>
      <c r="FTS211" s="2"/>
      <c r="FTV211" s="2"/>
      <c r="FTY211" s="2"/>
      <c r="FUB211" s="2"/>
      <c r="FUE211" s="2"/>
      <c r="FUH211" s="2"/>
      <c r="FUK211" s="2"/>
      <c r="FUN211" s="2"/>
      <c r="FUQ211" s="2"/>
      <c r="FUT211" s="2"/>
      <c r="FUW211" s="2"/>
      <c r="FUZ211" s="2"/>
      <c r="FVC211" s="2"/>
      <c r="FVF211" s="2"/>
      <c r="FVI211" s="2"/>
      <c r="FVL211" s="2"/>
      <c r="FVO211" s="2"/>
      <c r="FVR211" s="2"/>
      <c r="FVU211" s="2"/>
      <c r="FVX211" s="2"/>
      <c r="FWA211" s="2"/>
      <c r="FWD211" s="2"/>
      <c r="FWG211" s="2"/>
      <c r="FWJ211" s="2"/>
      <c r="FWM211" s="2"/>
      <c r="FWP211" s="2"/>
      <c r="FWS211" s="2"/>
      <c r="FWV211" s="2"/>
      <c r="FWY211" s="2"/>
      <c r="FXB211" s="2"/>
      <c r="FXE211" s="2"/>
      <c r="FXH211" s="2"/>
      <c r="FXK211" s="2"/>
      <c r="FXN211" s="2"/>
      <c r="FXQ211" s="2"/>
      <c r="FXT211" s="2"/>
      <c r="FXW211" s="2"/>
      <c r="FXZ211" s="2"/>
      <c r="FYC211" s="2"/>
      <c r="FYF211" s="2"/>
      <c r="FYI211" s="2"/>
      <c r="FYL211" s="2"/>
      <c r="FYO211" s="2"/>
      <c r="FYR211" s="2"/>
      <c r="FYU211" s="2"/>
      <c r="FYX211" s="2"/>
      <c r="FZA211" s="2"/>
      <c r="FZD211" s="2"/>
      <c r="FZG211" s="2"/>
      <c r="FZJ211" s="2"/>
      <c r="FZM211" s="2"/>
      <c r="FZP211" s="2"/>
      <c r="FZS211" s="2"/>
      <c r="FZV211" s="2"/>
      <c r="FZY211" s="2"/>
      <c r="GAB211" s="2"/>
      <c r="GAE211" s="2"/>
      <c r="GAH211" s="2"/>
      <c r="GAK211" s="2"/>
      <c r="GAN211" s="2"/>
      <c r="GAQ211" s="2"/>
      <c r="GAT211" s="2"/>
      <c r="GAW211" s="2"/>
      <c r="GAZ211" s="2"/>
      <c r="GBC211" s="2"/>
      <c r="GBF211" s="2"/>
      <c r="GBI211" s="2"/>
      <c r="GBL211" s="2"/>
      <c r="GBO211" s="2"/>
      <c r="GBR211" s="2"/>
      <c r="GBU211" s="2"/>
      <c r="GBX211" s="2"/>
      <c r="GCA211" s="2"/>
      <c r="GCD211" s="2"/>
      <c r="GCG211" s="2"/>
      <c r="GCJ211" s="2"/>
      <c r="GCM211" s="2"/>
      <c r="GCP211" s="2"/>
      <c r="GCS211" s="2"/>
      <c r="GCV211" s="2"/>
      <c r="GCY211" s="2"/>
      <c r="GDB211" s="2"/>
      <c r="GDE211" s="2"/>
      <c r="GDH211" s="2"/>
      <c r="GDK211" s="2"/>
      <c r="GDN211" s="2"/>
      <c r="GDQ211" s="2"/>
      <c r="GDT211" s="2"/>
      <c r="GDW211" s="2"/>
      <c r="GDZ211" s="2"/>
      <c r="GEC211" s="2"/>
      <c r="GEF211" s="2"/>
      <c r="GEI211" s="2"/>
      <c r="GEL211" s="2"/>
      <c r="GEO211" s="2"/>
      <c r="GER211" s="2"/>
      <c r="GEU211" s="2"/>
      <c r="GEX211" s="2"/>
      <c r="GFA211" s="2"/>
      <c r="GFD211" s="2"/>
      <c r="GFG211" s="2"/>
      <c r="GFJ211" s="2"/>
      <c r="GFM211" s="2"/>
      <c r="GFP211" s="2"/>
      <c r="GFS211" s="2"/>
      <c r="GFV211" s="2"/>
      <c r="GFY211" s="2"/>
      <c r="GGB211" s="2"/>
      <c r="GGE211" s="2"/>
      <c r="GGH211" s="2"/>
      <c r="GGK211" s="2"/>
      <c r="GGN211" s="2"/>
      <c r="GGQ211" s="2"/>
      <c r="GGT211" s="2"/>
      <c r="GGW211" s="2"/>
      <c r="GGZ211" s="2"/>
      <c r="GHC211" s="2"/>
      <c r="GHF211" s="2"/>
      <c r="GHI211" s="2"/>
      <c r="GHL211" s="2"/>
      <c r="GHO211" s="2"/>
      <c r="GHR211" s="2"/>
      <c r="GHU211" s="2"/>
      <c r="GHX211" s="2"/>
      <c r="GIA211" s="2"/>
      <c r="GID211" s="2"/>
      <c r="GIG211" s="2"/>
      <c r="GIJ211" s="2"/>
      <c r="GIM211" s="2"/>
      <c r="GIP211" s="2"/>
      <c r="GIS211" s="2"/>
      <c r="GIV211" s="2"/>
      <c r="GIY211" s="2"/>
      <c r="GJB211" s="2"/>
      <c r="GJE211" s="2"/>
      <c r="GJH211" s="2"/>
      <c r="GJK211" s="2"/>
      <c r="GJN211" s="2"/>
      <c r="GJQ211" s="2"/>
      <c r="GJT211" s="2"/>
      <c r="GJW211" s="2"/>
      <c r="GJZ211" s="2"/>
      <c r="GKC211" s="2"/>
      <c r="GKF211" s="2"/>
      <c r="GKI211" s="2"/>
      <c r="GKL211" s="2"/>
      <c r="GKO211" s="2"/>
      <c r="GKR211" s="2"/>
      <c r="GKU211" s="2"/>
      <c r="GKX211" s="2"/>
      <c r="GLA211" s="2"/>
      <c r="GLD211" s="2"/>
      <c r="GLG211" s="2"/>
      <c r="GLJ211" s="2"/>
      <c r="GLM211" s="2"/>
      <c r="GLP211" s="2"/>
      <c r="GLS211" s="2"/>
      <c r="GLV211" s="2"/>
      <c r="GLY211" s="2"/>
      <c r="GMB211" s="2"/>
      <c r="GME211" s="2"/>
      <c r="GMH211" s="2"/>
      <c r="GMK211" s="2"/>
      <c r="GMN211" s="2"/>
      <c r="GMQ211" s="2"/>
      <c r="GMT211" s="2"/>
      <c r="GMW211" s="2"/>
      <c r="GMZ211" s="2"/>
      <c r="GNC211" s="2"/>
      <c r="GNF211" s="2"/>
      <c r="GNI211" s="2"/>
      <c r="GNL211" s="2"/>
      <c r="GNO211" s="2"/>
      <c r="GNR211" s="2"/>
      <c r="GNU211" s="2"/>
      <c r="GNX211" s="2"/>
      <c r="GOA211" s="2"/>
      <c r="GOD211" s="2"/>
      <c r="GOG211" s="2"/>
      <c r="GOJ211" s="2"/>
      <c r="GOM211" s="2"/>
      <c r="GOP211" s="2"/>
      <c r="GOS211" s="2"/>
      <c r="GOV211" s="2"/>
      <c r="GOY211" s="2"/>
      <c r="GPB211" s="2"/>
      <c r="GPE211" s="2"/>
      <c r="GPH211" s="2"/>
      <c r="GPK211" s="2"/>
      <c r="GPN211" s="2"/>
      <c r="GPQ211" s="2"/>
      <c r="GPT211" s="2"/>
      <c r="GPW211" s="2"/>
      <c r="GPZ211" s="2"/>
      <c r="GQC211" s="2"/>
      <c r="GQF211" s="2"/>
      <c r="GQI211" s="2"/>
      <c r="GQL211" s="2"/>
      <c r="GQO211" s="2"/>
      <c r="GQR211" s="2"/>
      <c r="GQU211" s="2"/>
      <c r="GQX211" s="2"/>
      <c r="GRA211" s="2"/>
      <c r="GRD211" s="2"/>
      <c r="GRG211" s="2"/>
      <c r="GRJ211" s="2"/>
      <c r="GRM211" s="2"/>
      <c r="GRP211" s="2"/>
      <c r="GRS211" s="2"/>
      <c r="GRV211" s="2"/>
      <c r="GRY211" s="2"/>
      <c r="GSB211" s="2"/>
      <c r="GSE211" s="2"/>
      <c r="GSH211" s="2"/>
      <c r="GSK211" s="2"/>
      <c r="GSN211" s="2"/>
      <c r="GSQ211" s="2"/>
      <c r="GST211" s="2"/>
      <c r="GSW211" s="2"/>
      <c r="GSZ211" s="2"/>
      <c r="GTC211" s="2"/>
      <c r="GTF211" s="2"/>
      <c r="GTI211" s="2"/>
      <c r="GTL211" s="2"/>
      <c r="GTO211" s="2"/>
      <c r="GTR211" s="2"/>
      <c r="GTU211" s="2"/>
      <c r="GTX211" s="2"/>
      <c r="GUA211" s="2"/>
      <c r="GUD211" s="2"/>
      <c r="GUG211" s="2"/>
      <c r="GUJ211" s="2"/>
      <c r="GUM211" s="2"/>
      <c r="GUP211" s="2"/>
      <c r="GUS211" s="2"/>
      <c r="GUV211" s="2"/>
      <c r="GUY211" s="2"/>
      <c r="GVB211" s="2"/>
      <c r="GVE211" s="2"/>
      <c r="GVH211" s="2"/>
      <c r="GVK211" s="2"/>
      <c r="GVN211" s="2"/>
      <c r="GVQ211" s="2"/>
      <c r="GVT211" s="2"/>
      <c r="GVW211" s="2"/>
      <c r="GVZ211" s="2"/>
      <c r="GWC211" s="2"/>
      <c r="GWF211" s="2"/>
      <c r="GWI211" s="2"/>
      <c r="GWL211" s="2"/>
      <c r="GWO211" s="2"/>
      <c r="GWR211" s="2"/>
      <c r="GWU211" s="2"/>
      <c r="GWX211" s="2"/>
      <c r="GXA211" s="2"/>
      <c r="GXD211" s="2"/>
      <c r="GXG211" s="2"/>
      <c r="GXJ211" s="2"/>
      <c r="GXM211" s="2"/>
      <c r="GXP211" s="2"/>
      <c r="GXS211" s="2"/>
      <c r="GXV211" s="2"/>
      <c r="GXY211" s="2"/>
      <c r="GYB211" s="2"/>
      <c r="GYE211" s="2"/>
      <c r="GYH211" s="2"/>
      <c r="GYK211" s="2"/>
      <c r="GYN211" s="2"/>
      <c r="GYQ211" s="2"/>
      <c r="GYT211" s="2"/>
      <c r="GYW211" s="2"/>
      <c r="GYZ211" s="2"/>
      <c r="GZC211" s="2"/>
      <c r="GZF211" s="2"/>
      <c r="GZI211" s="2"/>
      <c r="GZL211" s="2"/>
      <c r="GZO211" s="2"/>
      <c r="GZR211" s="2"/>
      <c r="GZU211" s="2"/>
      <c r="GZX211" s="2"/>
      <c r="HAA211" s="2"/>
      <c r="HAD211" s="2"/>
      <c r="HAG211" s="2"/>
      <c r="HAJ211" s="2"/>
      <c r="HAM211" s="2"/>
      <c r="HAP211" s="2"/>
      <c r="HAS211" s="2"/>
      <c r="HAV211" s="2"/>
      <c r="HAY211" s="2"/>
      <c r="HBB211" s="2"/>
      <c r="HBE211" s="2"/>
      <c r="HBH211" s="2"/>
      <c r="HBK211" s="2"/>
      <c r="HBN211" s="2"/>
      <c r="HBQ211" s="2"/>
      <c r="HBT211" s="2"/>
      <c r="HBW211" s="2"/>
      <c r="HBZ211" s="2"/>
      <c r="HCC211" s="2"/>
      <c r="HCF211" s="2"/>
      <c r="HCI211" s="2"/>
      <c r="HCL211" s="2"/>
      <c r="HCO211" s="2"/>
      <c r="HCR211" s="2"/>
      <c r="HCU211" s="2"/>
      <c r="HCX211" s="2"/>
      <c r="HDA211" s="2"/>
      <c r="HDD211" s="2"/>
      <c r="HDG211" s="2"/>
      <c r="HDJ211" s="2"/>
      <c r="HDM211" s="2"/>
      <c r="HDP211" s="2"/>
      <c r="HDS211" s="2"/>
      <c r="HDV211" s="2"/>
      <c r="HDY211" s="2"/>
      <c r="HEB211" s="2"/>
      <c r="HEE211" s="2"/>
      <c r="HEH211" s="2"/>
      <c r="HEK211" s="2"/>
      <c r="HEN211" s="2"/>
      <c r="HEQ211" s="2"/>
      <c r="HET211" s="2"/>
      <c r="HEW211" s="2"/>
      <c r="HEZ211" s="2"/>
      <c r="HFC211" s="2"/>
      <c r="HFF211" s="2"/>
      <c r="HFI211" s="2"/>
      <c r="HFL211" s="2"/>
      <c r="HFO211" s="2"/>
      <c r="HFR211" s="2"/>
      <c r="HFU211" s="2"/>
      <c r="HFX211" s="2"/>
      <c r="HGA211" s="2"/>
      <c r="HGD211" s="2"/>
      <c r="HGG211" s="2"/>
      <c r="HGJ211" s="2"/>
      <c r="HGM211" s="2"/>
      <c r="HGP211" s="2"/>
      <c r="HGS211" s="2"/>
      <c r="HGV211" s="2"/>
      <c r="HGY211" s="2"/>
      <c r="HHB211" s="2"/>
      <c r="HHE211" s="2"/>
      <c r="HHH211" s="2"/>
      <c r="HHK211" s="2"/>
      <c r="HHN211" s="2"/>
      <c r="HHQ211" s="2"/>
      <c r="HHT211" s="2"/>
      <c r="HHW211" s="2"/>
      <c r="HHZ211" s="2"/>
      <c r="HIC211" s="2"/>
      <c r="HIF211" s="2"/>
      <c r="HII211" s="2"/>
      <c r="HIL211" s="2"/>
      <c r="HIO211" s="2"/>
      <c r="HIR211" s="2"/>
      <c r="HIU211" s="2"/>
      <c r="HIX211" s="2"/>
      <c r="HJA211" s="2"/>
      <c r="HJD211" s="2"/>
      <c r="HJG211" s="2"/>
      <c r="HJJ211" s="2"/>
      <c r="HJM211" s="2"/>
      <c r="HJP211" s="2"/>
      <c r="HJS211" s="2"/>
      <c r="HJV211" s="2"/>
      <c r="HJY211" s="2"/>
      <c r="HKB211" s="2"/>
      <c r="HKE211" s="2"/>
      <c r="HKH211" s="2"/>
      <c r="HKK211" s="2"/>
      <c r="HKN211" s="2"/>
      <c r="HKQ211" s="2"/>
      <c r="HKT211" s="2"/>
      <c r="HKW211" s="2"/>
      <c r="HKZ211" s="2"/>
      <c r="HLC211" s="2"/>
      <c r="HLF211" s="2"/>
      <c r="HLI211" s="2"/>
      <c r="HLL211" s="2"/>
      <c r="HLO211" s="2"/>
      <c r="HLR211" s="2"/>
      <c r="HLU211" s="2"/>
      <c r="HLX211" s="2"/>
      <c r="HMA211" s="2"/>
      <c r="HMD211" s="2"/>
      <c r="HMG211" s="2"/>
      <c r="HMJ211" s="2"/>
      <c r="HMM211" s="2"/>
      <c r="HMP211" s="2"/>
      <c r="HMS211" s="2"/>
      <c r="HMV211" s="2"/>
      <c r="HMY211" s="2"/>
      <c r="HNB211" s="2"/>
      <c r="HNE211" s="2"/>
      <c r="HNH211" s="2"/>
      <c r="HNK211" s="2"/>
      <c r="HNN211" s="2"/>
      <c r="HNQ211" s="2"/>
      <c r="HNT211" s="2"/>
      <c r="HNW211" s="2"/>
      <c r="HNZ211" s="2"/>
      <c r="HOC211" s="2"/>
      <c r="HOF211" s="2"/>
      <c r="HOI211" s="2"/>
      <c r="HOL211" s="2"/>
      <c r="HOO211" s="2"/>
      <c r="HOR211" s="2"/>
      <c r="HOU211" s="2"/>
      <c r="HOX211" s="2"/>
      <c r="HPA211" s="2"/>
      <c r="HPD211" s="2"/>
      <c r="HPG211" s="2"/>
      <c r="HPJ211" s="2"/>
      <c r="HPM211" s="2"/>
      <c r="HPP211" s="2"/>
      <c r="HPS211" s="2"/>
      <c r="HPV211" s="2"/>
      <c r="HPY211" s="2"/>
      <c r="HQB211" s="2"/>
      <c r="HQE211" s="2"/>
      <c r="HQH211" s="2"/>
      <c r="HQK211" s="2"/>
      <c r="HQN211" s="2"/>
      <c r="HQQ211" s="2"/>
      <c r="HQT211" s="2"/>
      <c r="HQW211" s="2"/>
      <c r="HQZ211" s="2"/>
      <c r="HRC211" s="2"/>
      <c r="HRF211" s="2"/>
      <c r="HRI211" s="2"/>
      <c r="HRL211" s="2"/>
      <c r="HRO211" s="2"/>
      <c r="HRR211" s="2"/>
      <c r="HRU211" s="2"/>
      <c r="HRX211" s="2"/>
      <c r="HSA211" s="2"/>
      <c r="HSD211" s="2"/>
      <c r="HSG211" s="2"/>
      <c r="HSJ211" s="2"/>
      <c r="HSM211" s="2"/>
      <c r="HSP211" s="2"/>
      <c r="HSS211" s="2"/>
      <c r="HSV211" s="2"/>
      <c r="HSY211" s="2"/>
      <c r="HTB211" s="2"/>
      <c r="HTE211" s="2"/>
      <c r="HTH211" s="2"/>
      <c r="HTK211" s="2"/>
      <c r="HTN211" s="2"/>
      <c r="HTQ211" s="2"/>
      <c r="HTT211" s="2"/>
      <c r="HTW211" s="2"/>
      <c r="HTZ211" s="2"/>
      <c r="HUC211" s="2"/>
      <c r="HUF211" s="2"/>
      <c r="HUI211" s="2"/>
      <c r="HUL211" s="2"/>
      <c r="HUO211" s="2"/>
      <c r="HUR211" s="2"/>
      <c r="HUU211" s="2"/>
      <c r="HUX211" s="2"/>
      <c r="HVA211" s="2"/>
      <c r="HVD211" s="2"/>
      <c r="HVG211" s="2"/>
      <c r="HVJ211" s="2"/>
      <c r="HVM211" s="2"/>
      <c r="HVP211" s="2"/>
      <c r="HVS211" s="2"/>
      <c r="HVV211" s="2"/>
      <c r="HVY211" s="2"/>
      <c r="HWB211" s="2"/>
      <c r="HWE211" s="2"/>
      <c r="HWH211" s="2"/>
      <c r="HWK211" s="2"/>
      <c r="HWN211" s="2"/>
      <c r="HWQ211" s="2"/>
      <c r="HWT211" s="2"/>
      <c r="HWW211" s="2"/>
      <c r="HWZ211" s="2"/>
      <c r="HXC211" s="2"/>
      <c r="HXF211" s="2"/>
      <c r="HXI211" s="2"/>
      <c r="HXL211" s="2"/>
      <c r="HXO211" s="2"/>
      <c r="HXR211" s="2"/>
      <c r="HXU211" s="2"/>
      <c r="HXX211" s="2"/>
      <c r="HYA211" s="2"/>
      <c r="HYD211" s="2"/>
      <c r="HYG211" s="2"/>
      <c r="HYJ211" s="2"/>
      <c r="HYM211" s="2"/>
      <c r="HYP211" s="2"/>
      <c r="HYS211" s="2"/>
      <c r="HYV211" s="2"/>
      <c r="HYY211" s="2"/>
      <c r="HZB211" s="2"/>
      <c r="HZE211" s="2"/>
      <c r="HZH211" s="2"/>
      <c r="HZK211" s="2"/>
      <c r="HZN211" s="2"/>
      <c r="HZQ211" s="2"/>
      <c r="HZT211" s="2"/>
      <c r="HZW211" s="2"/>
      <c r="HZZ211" s="2"/>
      <c r="IAC211" s="2"/>
      <c r="IAF211" s="2"/>
      <c r="IAI211" s="2"/>
      <c r="IAL211" s="2"/>
      <c r="IAO211" s="2"/>
      <c r="IAR211" s="2"/>
      <c r="IAU211" s="2"/>
      <c r="IAX211" s="2"/>
      <c r="IBA211" s="2"/>
      <c r="IBD211" s="2"/>
      <c r="IBG211" s="2"/>
      <c r="IBJ211" s="2"/>
      <c r="IBM211" s="2"/>
      <c r="IBP211" s="2"/>
      <c r="IBS211" s="2"/>
      <c r="IBV211" s="2"/>
      <c r="IBY211" s="2"/>
      <c r="ICB211" s="2"/>
      <c r="ICE211" s="2"/>
      <c r="ICH211" s="2"/>
      <c r="ICK211" s="2"/>
      <c r="ICN211" s="2"/>
      <c r="ICQ211" s="2"/>
      <c r="ICT211" s="2"/>
      <c r="ICW211" s="2"/>
      <c r="ICZ211" s="2"/>
      <c r="IDC211" s="2"/>
      <c r="IDF211" s="2"/>
      <c r="IDI211" s="2"/>
      <c r="IDL211" s="2"/>
      <c r="IDO211" s="2"/>
      <c r="IDR211" s="2"/>
      <c r="IDU211" s="2"/>
      <c r="IDX211" s="2"/>
      <c r="IEA211" s="2"/>
      <c r="IED211" s="2"/>
      <c r="IEG211" s="2"/>
      <c r="IEJ211" s="2"/>
      <c r="IEM211" s="2"/>
      <c r="IEP211" s="2"/>
      <c r="IES211" s="2"/>
      <c r="IEV211" s="2"/>
      <c r="IEY211" s="2"/>
      <c r="IFB211" s="2"/>
      <c r="IFE211" s="2"/>
      <c r="IFH211" s="2"/>
      <c r="IFK211" s="2"/>
      <c r="IFN211" s="2"/>
      <c r="IFQ211" s="2"/>
      <c r="IFT211" s="2"/>
      <c r="IFW211" s="2"/>
      <c r="IFZ211" s="2"/>
      <c r="IGC211" s="2"/>
      <c r="IGF211" s="2"/>
      <c r="IGI211" s="2"/>
      <c r="IGL211" s="2"/>
      <c r="IGO211" s="2"/>
      <c r="IGR211" s="2"/>
      <c r="IGU211" s="2"/>
      <c r="IGX211" s="2"/>
      <c r="IHA211" s="2"/>
      <c r="IHD211" s="2"/>
      <c r="IHG211" s="2"/>
      <c r="IHJ211" s="2"/>
      <c r="IHM211" s="2"/>
      <c r="IHP211" s="2"/>
      <c r="IHS211" s="2"/>
      <c r="IHV211" s="2"/>
      <c r="IHY211" s="2"/>
      <c r="IIB211" s="2"/>
      <c r="IIE211" s="2"/>
      <c r="IIH211" s="2"/>
      <c r="IIK211" s="2"/>
      <c r="IIN211" s="2"/>
      <c r="IIQ211" s="2"/>
      <c r="IIT211" s="2"/>
      <c r="IIW211" s="2"/>
      <c r="IIZ211" s="2"/>
      <c r="IJC211" s="2"/>
      <c r="IJF211" s="2"/>
      <c r="IJI211" s="2"/>
      <c r="IJL211" s="2"/>
      <c r="IJO211" s="2"/>
      <c r="IJR211" s="2"/>
      <c r="IJU211" s="2"/>
      <c r="IJX211" s="2"/>
      <c r="IKA211" s="2"/>
      <c r="IKD211" s="2"/>
      <c r="IKG211" s="2"/>
      <c r="IKJ211" s="2"/>
      <c r="IKM211" s="2"/>
      <c r="IKP211" s="2"/>
      <c r="IKS211" s="2"/>
      <c r="IKV211" s="2"/>
      <c r="IKY211" s="2"/>
      <c r="ILB211" s="2"/>
      <c r="ILE211" s="2"/>
      <c r="ILH211" s="2"/>
      <c r="ILK211" s="2"/>
      <c r="ILN211" s="2"/>
      <c r="ILQ211" s="2"/>
      <c r="ILT211" s="2"/>
      <c r="ILW211" s="2"/>
      <c r="ILZ211" s="2"/>
      <c r="IMC211" s="2"/>
      <c r="IMF211" s="2"/>
      <c r="IMI211" s="2"/>
      <c r="IML211" s="2"/>
      <c r="IMO211" s="2"/>
      <c r="IMR211" s="2"/>
      <c r="IMU211" s="2"/>
      <c r="IMX211" s="2"/>
      <c r="INA211" s="2"/>
      <c r="IND211" s="2"/>
      <c r="ING211" s="2"/>
      <c r="INJ211" s="2"/>
      <c r="INM211" s="2"/>
      <c r="INP211" s="2"/>
      <c r="INS211" s="2"/>
      <c r="INV211" s="2"/>
      <c r="INY211" s="2"/>
      <c r="IOB211" s="2"/>
      <c r="IOE211" s="2"/>
      <c r="IOH211" s="2"/>
      <c r="IOK211" s="2"/>
      <c r="ION211" s="2"/>
      <c r="IOQ211" s="2"/>
      <c r="IOT211" s="2"/>
      <c r="IOW211" s="2"/>
      <c r="IOZ211" s="2"/>
      <c r="IPC211" s="2"/>
      <c r="IPF211" s="2"/>
      <c r="IPI211" s="2"/>
      <c r="IPL211" s="2"/>
      <c r="IPO211" s="2"/>
      <c r="IPR211" s="2"/>
      <c r="IPU211" s="2"/>
      <c r="IPX211" s="2"/>
      <c r="IQA211" s="2"/>
      <c r="IQD211" s="2"/>
      <c r="IQG211" s="2"/>
      <c r="IQJ211" s="2"/>
      <c r="IQM211" s="2"/>
      <c r="IQP211" s="2"/>
      <c r="IQS211" s="2"/>
      <c r="IQV211" s="2"/>
      <c r="IQY211" s="2"/>
      <c r="IRB211" s="2"/>
      <c r="IRE211" s="2"/>
      <c r="IRH211" s="2"/>
      <c r="IRK211" s="2"/>
      <c r="IRN211" s="2"/>
      <c r="IRQ211" s="2"/>
      <c r="IRT211" s="2"/>
      <c r="IRW211" s="2"/>
      <c r="IRZ211" s="2"/>
      <c r="ISC211" s="2"/>
      <c r="ISF211" s="2"/>
      <c r="ISI211" s="2"/>
      <c r="ISL211" s="2"/>
      <c r="ISO211" s="2"/>
      <c r="ISR211" s="2"/>
      <c r="ISU211" s="2"/>
      <c r="ISX211" s="2"/>
      <c r="ITA211" s="2"/>
      <c r="ITD211" s="2"/>
      <c r="ITG211" s="2"/>
      <c r="ITJ211" s="2"/>
      <c r="ITM211" s="2"/>
      <c r="ITP211" s="2"/>
      <c r="ITS211" s="2"/>
      <c r="ITV211" s="2"/>
      <c r="ITY211" s="2"/>
      <c r="IUB211" s="2"/>
      <c r="IUE211" s="2"/>
      <c r="IUH211" s="2"/>
      <c r="IUK211" s="2"/>
      <c r="IUN211" s="2"/>
      <c r="IUQ211" s="2"/>
      <c r="IUT211" s="2"/>
      <c r="IUW211" s="2"/>
      <c r="IUZ211" s="2"/>
      <c r="IVC211" s="2"/>
      <c r="IVF211" s="2"/>
      <c r="IVI211" s="2"/>
      <c r="IVL211" s="2"/>
      <c r="IVO211" s="2"/>
      <c r="IVR211" s="2"/>
      <c r="IVU211" s="2"/>
      <c r="IVX211" s="2"/>
      <c r="IWA211" s="2"/>
      <c r="IWD211" s="2"/>
      <c r="IWG211" s="2"/>
      <c r="IWJ211" s="2"/>
      <c r="IWM211" s="2"/>
      <c r="IWP211" s="2"/>
      <c r="IWS211" s="2"/>
      <c r="IWV211" s="2"/>
      <c r="IWY211" s="2"/>
      <c r="IXB211" s="2"/>
      <c r="IXE211" s="2"/>
      <c r="IXH211" s="2"/>
      <c r="IXK211" s="2"/>
      <c r="IXN211" s="2"/>
      <c r="IXQ211" s="2"/>
      <c r="IXT211" s="2"/>
      <c r="IXW211" s="2"/>
      <c r="IXZ211" s="2"/>
      <c r="IYC211" s="2"/>
      <c r="IYF211" s="2"/>
      <c r="IYI211" s="2"/>
      <c r="IYL211" s="2"/>
      <c r="IYO211" s="2"/>
      <c r="IYR211" s="2"/>
      <c r="IYU211" s="2"/>
      <c r="IYX211" s="2"/>
      <c r="IZA211" s="2"/>
      <c r="IZD211" s="2"/>
      <c r="IZG211" s="2"/>
      <c r="IZJ211" s="2"/>
      <c r="IZM211" s="2"/>
      <c r="IZP211" s="2"/>
      <c r="IZS211" s="2"/>
      <c r="IZV211" s="2"/>
      <c r="IZY211" s="2"/>
      <c r="JAB211" s="2"/>
      <c r="JAE211" s="2"/>
      <c r="JAH211" s="2"/>
      <c r="JAK211" s="2"/>
      <c r="JAN211" s="2"/>
      <c r="JAQ211" s="2"/>
      <c r="JAT211" s="2"/>
      <c r="JAW211" s="2"/>
      <c r="JAZ211" s="2"/>
      <c r="JBC211" s="2"/>
      <c r="JBF211" s="2"/>
      <c r="JBI211" s="2"/>
      <c r="JBL211" s="2"/>
      <c r="JBO211" s="2"/>
      <c r="JBR211" s="2"/>
      <c r="JBU211" s="2"/>
      <c r="JBX211" s="2"/>
      <c r="JCA211" s="2"/>
      <c r="JCD211" s="2"/>
      <c r="JCG211" s="2"/>
      <c r="JCJ211" s="2"/>
      <c r="JCM211" s="2"/>
      <c r="JCP211" s="2"/>
      <c r="JCS211" s="2"/>
      <c r="JCV211" s="2"/>
      <c r="JCY211" s="2"/>
      <c r="JDB211" s="2"/>
      <c r="JDE211" s="2"/>
      <c r="JDH211" s="2"/>
      <c r="JDK211" s="2"/>
      <c r="JDN211" s="2"/>
      <c r="JDQ211" s="2"/>
      <c r="JDT211" s="2"/>
      <c r="JDW211" s="2"/>
      <c r="JDZ211" s="2"/>
      <c r="JEC211" s="2"/>
      <c r="JEF211" s="2"/>
      <c r="JEI211" s="2"/>
      <c r="JEL211" s="2"/>
      <c r="JEO211" s="2"/>
      <c r="JER211" s="2"/>
      <c r="JEU211" s="2"/>
      <c r="JEX211" s="2"/>
      <c r="JFA211" s="2"/>
      <c r="JFD211" s="2"/>
      <c r="JFG211" s="2"/>
      <c r="JFJ211" s="2"/>
      <c r="JFM211" s="2"/>
      <c r="JFP211" s="2"/>
      <c r="JFS211" s="2"/>
      <c r="JFV211" s="2"/>
      <c r="JFY211" s="2"/>
      <c r="JGB211" s="2"/>
      <c r="JGE211" s="2"/>
      <c r="JGH211" s="2"/>
      <c r="JGK211" s="2"/>
      <c r="JGN211" s="2"/>
      <c r="JGQ211" s="2"/>
      <c r="JGT211" s="2"/>
      <c r="JGW211" s="2"/>
      <c r="JGZ211" s="2"/>
      <c r="JHC211" s="2"/>
      <c r="JHF211" s="2"/>
      <c r="JHI211" s="2"/>
      <c r="JHL211" s="2"/>
      <c r="JHO211" s="2"/>
      <c r="JHR211" s="2"/>
      <c r="JHU211" s="2"/>
      <c r="JHX211" s="2"/>
      <c r="JIA211" s="2"/>
      <c r="JID211" s="2"/>
      <c r="JIG211" s="2"/>
      <c r="JIJ211" s="2"/>
      <c r="JIM211" s="2"/>
      <c r="JIP211" s="2"/>
      <c r="JIS211" s="2"/>
      <c r="JIV211" s="2"/>
      <c r="JIY211" s="2"/>
      <c r="JJB211" s="2"/>
      <c r="JJE211" s="2"/>
      <c r="JJH211" s="2"/>
      <c r="JJK211" s="2"/>
      <c r="JJN211" s="2"/>
      <c r="JJQ211" s="2"/>
      <c r="JJT211" s="2"/>
      <c r="JJW211" s="2"/>
      <c r="JJZ211" s="2"/>
      <c r="JKC211" s="2"/>
      <c r="JKF211" s="2"/>
      <c r="JKI211" s="2"/>
      <c r="JKL211" s="2"/>
      <c r="JKO211" s="2"/>
      <c r="JKR211" s="2"/>
      <c r="JKU211" s="2"/>
      <c r="JKX211" s="2"/>
      <c r="JLA211" s="2"/>
      <c r="JLD211" s="2"/>
      <c r="JLG211" s="2"/>
      <c r="JLJ211" s="2"/>
      <c r="JLM211" s="2"/>
      <c r="JLP211" s="2"/>
      <c r="JLS211" s="2"/>
      <c r="JLV211" s="2"/>
      <c r="JLY211" s="2"/>
      <c r="JMB211" s="2"/>
      <c r="JME211" s="2"/>
      <c r="JMH211" s="2"/>
      <c r="JMK211" s="2"/>
      <c r="JMN211" s="2"/>
      <c r="JMQ211" s="2"/>
      <c r="JMT211" s="2"/>
      <c r="JMW211" s="2"/>
      <c r="JMZ211" s="2"/>
      <c r="JNC211" s="2"/>
      <c r="JNF211" s="2"/>
      <c r="JNI211" s="2"/>
      <c r="JNL211" s="2"/>
      <c r="JNO211" s="2"/>
      <c r="JNR211" s="2"/>
      <c r="JNU211" s="2"/>
      <c r="JNX211" s="2"/>
      <c r="JOA211" s="2"/>
      <c r="JOD211" s="2"/>
      <c r="JOG211" s="2"/>
      <c r="JOJ211" s="2"/>
      <c r="JOM211" s="2"/>
      <c r="JOP211" s="2"/>
      <c r="JOS211" s="2"/>
      <c r="JOV211" s="2"/>
      <c r="JOY211" s="2"/>
      <c r="JPB211" s="2"/>
      <c r="JPE211" s="2"/>
      <c r="JPH211" s="2"/>
      <c r="JPK211" s="2"/>
      <c r="JPN211" s="2"/>
      <c r="JPQ211" s="2"/>
      <c r="JPT211" s="2"/>
      <c r="JPW211" s="2"/>
      <c r="JPZ211" s="2"/>
      <c r="JQC211" s="2"/>
      <c r="JQF211" s="2"/>
      <c r="JQI211" s="2"/>
      <c r="JQL211" s="2"/>
      <c r="JQO211" s="2"/>
      <c r="JQR211" s="2"/>
      <c r="JQU211" s="2"/>
      <c r="JQX211" s="2"/>
      <c r="JRA211" s="2"/>
      <c r="JRD211" s="2"/>
      <c r="JRG211" s="2"/>
      <c r="JRJ211" s="2"/>
      <c r="JRM211" s="2"/>
      <c r="JRP211" s="2"/>
      <c r="JRS211" s="2"/>
      <c r="JRV211" s="2"/>
      <c r="JRY211" s="2"/>
      <c r="JSB211" s="2"/>
      <c r="JSE211" s="2"/>
      <c r="JSH211" s="2"/>
      <c r="JSK211" s="2"/>
      <c r="JSN211" s="2"/>
      <c r="JSQ211" s="2"/>
      <c r="JST211" s="2"/>
      <c r="JSW211" s="2"/>
      <c r="JSZ211" s="2"/>
      <c r="JTC211" s="2"/>
      <c r="JTF211" s="2"/>
      <c r="JTI211" s="2"/>
      <c r="JTL211" s="2"/>
      <c r="JTO211" s="2"/>
      <c r="JTR211" s="2"/>
      <c r="JTU211" s="2"/>
      <c r="JTX211" s="2"/>
      <c r="JUA211" s="2"/>
      <c r="JUD211" s="2"/>
      <c r="JUG211" s="2"/>
      <c r="JUJ211" s="2"/>
      <c r="JUM211" s="2"/>
      <c r="JUP211" s="2"/>
      <c r="JUS211" s="2"/>
      <c r="JUV211" s="2"/>
      <c r="JUY211" s="2"/>
      <c r="JVB211" s="2"/>
      <c r="JVE211" s="2"/>
      <c r="JVH211" s="2"/>
      <c r="JVK211" s="2"/>
      <c r="JVN211" s="2"/>
      <c r="JVQ211" s="2"/>
      <c r="JVT211" s="2"/>
      <c r="JVW211" s="2"/>
      <c r="JVZ211" s="2"/>
      <c r="JWC211" s="2"/>
      <c r="JWF211" s="2"/>
      <c r="JWI211" s="2"/>
      <c r="JWL211" s="2"/>
      <c r="JWO211" s="2"/>
      <c r="JWR211" s="2"/>
      <c r="JWU211" s="2"/>
      <c r="JWX211" s="2"/>
      <c r="JXA211" s="2"/>
      <c r="JXD211" s="2"/>
      <c r="JXG211" s="2"/>
      <c r="JXJ211" s="2"/>
      <c r="JXM211" s="2"/>
      <c r="JXP211" s="2"/>
      <c r="JXS211" s="2"/>
      <c r="JXV211" s="2"/>
      <c r="JXY211" s="2"/>
      <c r="JYB211" s="2"/>
      <c r="JYE211" s="2"/>
      <c r="JYH211" s="2"/>
      <c r="JYK211" s="2"/>
      <c r="JYN211" s="2"/>
      <c r="JYQ211" s="2"/>
      <c r="JYT211" s="2"/>
      <c r="JYW211" s="2"/>
      <c r="JYZ211" s="2"/>
      <c r="JZC211" s="2"/>
      <c r="JZF211" s="2"/>
      <c r="JZI211" s="2"/>
      <c r="JZL211" s="2"/>
      <c r="JZO211" s="2"/>
      <c r="JZR211" s="2"/>
      <c r="JZU211" s="2"/>
      <c r="JZX211" s="2"/>
      <c r="KAA211" s="2"/>
      <c r="KAD211" s="2"/>
      <c r="KAG211" s="2"/>
      <c r="KAJ211" s="2"/>
      <c r="KAM211" s="2"/>
      <c r="KAP211" s="2"/>
      <c r="KAS211" s="2"/>
      <c r="KAV211" s="2"/>
      <c r="KAY211" s="2"/>
      <c r="KBB211" s="2"/>
      <c r="KBE211" s="2"/>
      <c r="KBH211" s="2"/>
      <c r="KBK211" s="2"/>
      <c r="KBN211" s="2"/>
      <c r="KBQ211" s="2"/>
      <c r="KBT211" s="2"/>
      <c r="KBW211" s="2"/>
      <c r="KBZ211" s="2"/>
      <c r="KCC211" s="2"/>
      <c r="KCF211" s="2"/>
      <c r="KCI211" s="2"/>
      <c r="KCL211" s="2"/>
      <c r="KCO211" s="2"/>
      <c r="KCR211" s="2"/>
      <c r="KCU211" s="2"/>
      <c r="KCX211" s="2"/>
      <c r="KDA211" s="2"/>
      <c r="KDD211" s="2"/>
      <c r="KDG211" s="2"/>
      <c r="KDJ211" s="2"/>
      <c r="KDM211" s="2"/>
      <c r="KDP211" s="2"/>
      <c r="KDS211" s="2"/>
      <c r="KDV211" s="2"/>
      <c r="KDY211" s="2"/>
      <c r="KEB211" s="2"/>
      <c r="KEE211" s="2"/>
      <c r="KEH211" s="2"/>
      <c r="KEK211" s="2"/>
      <c r="KEN211" s="2"/>
      <c r="KEQ211" s="2"/>
      <c r="KET211" s="2"/>
      <c r="KEW211" s="2"/>
      <c r="KEZ211" s="2"/>
      <c r="KFC211" s="2"/>
      <c r="KFF211" s="2"/>
      <c r="KFI211" s="2"/>
      <c r="KFL211" s="2"/>
      <c r="KFO211" s="2"/>
      <c r="KFR211" s="2"/>
      <c r="KFU211" s="2"/>
      <c r="KFX211" s="2"/>
      <c r="KGA211" s="2"/>
      <c r="KGD211" s="2"/>
      <c r="KGG211" s="2"/>
      <c r="KGJ211" s="2"/>
      <c r="KGM211" s="2"/>
      <c r="KGP211" s="2"/>
      <c r="KGS211" s="2"/>
      <c r="KGV211" s="2"/>
      <c r="KGY211" s="2"/>
      <c r="KHB211" s="2"/>
      <c r="KHE211" s="2"/>
      <c r="KHH211" s="2"/>
      <c r="KHK211" s="2"/>
      <c r="KHN211" s="2"/>
      <c r="KHQ211" s="2"/>
      <c r="KHT211" s="2"/>
      <c r="KHW211" s="2"/>
      <c r="KHZ211" s="2"/>
      <c r="KIC211" s="2"/>
      <c r="KIF211" s="2"/>
      <c r="KII211" s="2"/>
      <c r="KIL211" s="2"/>
      <c r="KIO211" s="2"/>
      <c r="KIR211" s="2"/>
      <c r="KIU211" s="2"/>
      <c r="KIX211" s="2"/>
      <c r="KJA211" s="2"/>
      <c r="KJD211" s="2"/>
      <c r="KJG211" s="2"/>
      <c r="KJJ211" s="2"/>
      <c r="KJM211" s="2"/>
      <c r="KJP211" s="2"/>
      <c r="KJS211" s="2"/>
      <c r="KJV211" s="2"/>
      <c r="KJY211" s="2"/>
      <c r="KKB211" s="2"/>
      <c r="KKE211" s="2"/>
      <c r="KKH211" s="2"/>
      <c r="KKK211" s="2"/>
      <c r="KKN211" s="2"/>
      <c r="KKQ211" s="2"/>
      <c r="KKT211" s="2"/>
      <c r="KKW211" s="2"/>
      <c r="KKZ211" s="2"/>
      <c r="KLC211" s="2"/>
      <c r="KLF211" s="2"/>
      <c r="KLI211" s="2"/>
      <c r="KLL211" s="2"/>
      <c r="KLO211" s="2"/>
      <c r="KLR211" s="2"/>
      <c r="KLU211" s="2"/>
      <c r="KLX211" s="2"/>
      <c r="KMA211" s="2"/>
      <c r="KMD211" s="2"/>
      <c r="KMG211" s="2"/>
      <c r="KMJ211" s="2"/>
      <c r="KMM211" s="2"/>
      <c r="KMP211" s="2"/>
      <c r="KMS211" s="2"/>
      <c r="KMV211" s="2"/>
      <c r="KMY211" s="2"/>
      <c r="KNB211" s="2"/>
      <c r="KNE211" s="2"/>
      <c r="KNH211" s="2"/>
      <c r="KNK211" s="2"/>
      <c r="KNN211" s="2"/>
      <c r="KNQ211" s="2"/>
      <c r="KNT211" s="2"/>
      <c r="KNW211" s="2"/>
      <c r="KNZ211" s="2"/>
      <c r="KOC211" s="2"/>
      <c r="KOF211" s="2"/>
      <c r="KOI211" s="2"/>
      <c r="KOL211" s="2"/>
      <c r="KOO211" s="2"/>
      <c r="KOR211" s="2"/>
      <c r="KOU211" s="2"/>
      <c r="KOX211" s="2"/>
      <c r="KPA211" s="2"/>
      <c r="KPD211" s="2"/>
      <c r="KPG211" s="2"/>
      <c r="KPJ211" s="2"/>
      <c r="KPM211" s="2"/>
      <c r="KPP211" s="2"/>
      <c r="KPS211" s="2"/>
      <c r="KPV211" s="2"/>
      <c r="KPY211" s="2"/>
      <c r="KQB211" s="2"/>
      <c r="KQE211" s="2"/>
      <c r="KQH211" s="2"/>
      <c r="KQK211" s="2"/>
      <c r="KQN211" s="2"/>
      <c r="KQQ211" s="2"/>
      <c r="KQT211" s="2"/>
      <c r="KQW211" s="2"/>
      <c r="KQZ211" s="2"/>
      <c r="KRC211" s="2"/>
      <c r="KRF211" s="2"/>
      <c r="KRI211" s="2"/>
      <c r="KRL211" s="2"/>
      <c r="KRO211" s="2"/>
      <c r="KRR211" s="2"/>
      <c r="KRU211" s="2"/>
      <c r="KRX211" s="2"/>
      <c r="KSA211" s="2"/>
      <c r="KSD211" s="2"/>
      <c r="KSG211" s="2"/>
      <c r="KSJ211" s="2"/>
      <c r="KSM211" s="2"/>
      <c r="KSP211" s="2"/>
      <c r="KSS211" s="2"/>
      <c r="KSV211" s="2"/>
      <c r="KSY211" s="2"/>
      <c r="KTB211" s="2"/>
      <c r="KTE211" s="2"/>
      <c r="KTH211" s="2"/>
      <c r="KTK211" s="2"/>
      <c r="KTN211" s="2"/>
      <c r="KTQ211" s="2"/>
      <c r="KTT211" s="2"/>
      <c r="KTW211" s="2"/>
      <c r="KTZ211" s="2"/>
      <c r="KUC211" s="2"/>
      <c r="KUF211" s="2"/>
      <c r="KUI211" s="2"/>
      <c r="KUL211" s="2"/>
      <c r="KUO211" s="2"/>
      <c r="KUR211" s="2"/>
      <c r="KUU211" s="2"/>
      <c r="KUX211" s="2"/>
      <c r="KVA211" s="2"/>
      <c r="KVD211" s="2"/>
      <c r="KVG211" s="2"/>
      <c r="KVJ211" s="2"/>
      <c r="KVM211" s="2"/>
      <c r="KVP211" s="2"/>
      <c r="KVS211" s="2"/>
      <c r="KVV211" s="2"/>
      <c r="KVY211" s="2"/>
      <c r="KWB211" s="2"/>
      <c r="KWE211" s="2"/>
      <c r="KWH211" s="2"/>
      <c r="KWK211" s="2"/>
      <c r="KWN211" s="2"/>
      <c r="KWQ211" s="2"/>
      <c r="KWT211" s="2"/>
      <c r="KWW211" s="2"/>
      <c r="KWZ211" s="2"/>
      <c r="KXC211" s="2"/>
      <c r="KXF211" s="2"/>
      <c r="KXI211" s="2"/>
      <c r="KXL211" s="2"/>
      <c r="KXO211" s="2"/>
      <c r="KXR211" s="2"/>
      <c r="KXU211" s="2"/>
      <c r="KXX211" s="2"/>
      <c r="KYA211" s="2"/>
      <c r="KYD211" s="2"/>
      <c r="KYG211" s="2"/>
      <c r="KYJ211" s="2"/>
      <c r="KYM211" s="2"/>
      <c r="KYP211" s="2"/>
      <c r="KYS211" s="2"/>
      <c r="KYV211" s="2"/>
      <c r="KYY211" s="2"/>
      <c r="KZB211" s="2"/>
      <c r="KZE211" s="2"/>
      <c r="KZH211" s="2"/>
      <c r="KZK211" s="2"/>
      <c r="KZN211" s="2"/>
      <c r="KZQ211" s="2"/>
      <c r="KZT211" s="2"/>
      <c r="KZW211" s="2"/>
      <c r="KZZ211" s="2"/>
      <c r="LAC211" s="2"/>
      <c r="LAF211" s="2"/>
      <c r="LAI211" s="2"/>
      <c r="LAL211" s="2"/>
      <c r="LAO211" s="2"/>
      <c r="LAR211" s="2"/>
      <c r="LAU211" s="2"/>
      <c r="LAX211" s="2"/>
      <c r="LBA211" s="2"/>
      <c r="LBD211" s="2"/>
      <c r="LBG211" s="2"/>
      <c r="LBJ211" s="2"/>
      <c r="LBM211" s="2"/>
      <c r="LBP211" s="2"/>
      <c r="LBS211" s="2"/>
      <c r="LBV211" s="2"/>
      <c r="LBY211" s="2"/>
      <c r="LCB211" s="2"/>
      <c r="LCE211" s="2"/>
      <c r="LCH211" s="2"/>
      <c r="LCK211" s="2"/>
      <c r="LCN211" s="2"/>
      <c r="LCQ211" s="2"/>
      <c r="LCT211" s="2"/>
      <c r="LCW211" s="2"/>
      <c r="LCZ211" s="2"/>
      <c r="LDC211" s="2"/>
      <c r="LDF211" s="2"/>
      <c r="LDI211" s="2"/>
      <c r="LDL211" s="2"/>
      <c r="LDO211" s="2"/>
      <c r="LDR211" s="2"/>
      <c r="LDU211" s="2"/>
      <c r="LDX211" s="2"/>
      <c r="LEA211" s="2"/>
      <c r="LED211" s="2"/>
      <c r="LEG211" s="2"/>
      <c r="LEJ211" s="2"/>
      <c r="LEM211" s="2"/>
      <c r="LEP211" s="2"/>
      <c r="LES211" s="2"/>
      <c r="LEV211" s="2"/>
      <c r="LEY211" s="2"/>
      <c r="LFB211" s="2"/>
      <c r="LFE211" s="2"/>
      <c r="LFH211" s="2"/>
      <c r="LFK211" s="2"/>
      <c r="LFN211" s="2"/>
      <c r="LFQ211" s="2"/>
      <c r="LFT211" s="2"/>
      <c r="LFW211" s="2"/>
      <c r="LFZ211" s="2"/>
      <c r="LGC211" s="2"/>
      <c r="LGF211" s="2"/>
      <c r="LGI211" s="2"/>
      <c r="LGL211" s="2"/>
      <c r="LGO211" s="2"/>
      <c r="LGR211" s="2"/>
      <c r="LGU211" s="2"/>
      <c r="LGX211" s="2"/>
      <c r="LHA211" s="2"/>
      <c r="LHD211" s="2"/>
      <c r="LHG211" s="2"/>
      <c r="LHJ211" s="2"/>
      <c r="LHM211" s="2"/>
      <c r="LHP211" s="2"/>
      <c r="LHS211" s="2"/>
      <c r="LHV211" s="2"/>
      <c r="LHY211" s="2"/>
      <c r="LIB211" s="2"/>
      <c r="LIE211" s="2"/>
      <c r="LIH211" s="2"/>
      <c r="LIK211" s="2"/>
      <c r="LIN211" s="2"/>
      <c r="LIQ211" s="2"/>
      <c r="LIT211" s="2"/>
      <c r="LIW211" s="2"/>
      <c r="LIZ211" s="2"/>
      <c r="LJC211" s="2"/>
      <c r="LJF211" s="2"/>
      <c r="LJI211" s="2"/>
      <c r="LJL211" s="2"/>
      <c r="LJO211" s="2"/>
      <c r="LJR211" s="2"/>
      <c r="LJU211" s="2"/>
      <c r="LJX211" s="2"/>
      <c r="LKA211" s="2"/>
      <c r="LKD211" s="2"/>
      <c r="LKG211" s="2"/>
      <c r="LKJ211" s="2"/>
      <c r="LKM211" s="2"/>
      <c r="LKP211" s="2"/>
      <c r="LKS211" s="2"/>
      <c r="LKV211" s="2"/>
      <c r="LKY211" s="2"/>
      <c r="LLB211" s="2"/>
      <c r="LLE211" s="2"/>
      <c r="LLH211" s="2"/>
      <c r="LLK211" s="2"/>
      <c r="LLN211" s="2"/>
      <c r="LLQ211" s="2"/>
      <c r="LLT211" s="2"/>
      <c r="LLW211" s="2"/>
      <c r="LLZ211" s="2"/>
      <c r="LMC211" s="2"/>
      <c r="LMF211" s="2"/>
      <c r="LMI211" s="2"/>
      <c r="LML211" s="2"/>
      <c r="LMO211" s="2"/>
      <c r="LMR211" s="2"/>
      <c r="LMU211" s="2"/>
      <c r="LMX211" s="2"/>
      <c r="LNA211" s="2"/>
      <c r="LND211" s="2"/>
      <c r="LNG211" s="2"/>
      <c r="LNJ211" s="2"/>
      <c r="LNM211" s="2"/>
      <c r="LNP211" s="2"/>
      <c r="LNS211" s="2"/>
      <c r="LNV211" s="2"/>
      <c r="LNY211" s="2"/>
      <c r="LOB211" s="2"/>
      <c r="LOE211" s="2"/>
      <c r="LOH211" s="2"/>
      <c r="LOK211" s="2"/>
      <c r="LON211" s="2"/>
      <c r="LOQ211" s="2"/>
      <c r="LOT211" s="2"/>
      <c r="LOW211" s="2"/>
      <c r="LOZ211" s="2"/>
      <c r="LPC211" s="2"/>
      <c r="LPF211" s="2"/>
      <c r="LPI211" s="2"/>
      <c r="LPL211" s="2"/>
      <c r="LPO211" s="2"/>
      <c r="LPR211" s="2"/>
      <c r="LPU211" s="2"/>
      <c r="LPX211" s="2"/>
      <c r="LQA211" s="2"/>
      <c r="LQD211" s="2"/>
      <c r="LQG211" s="2"/>
      <c r="LQJ211" s="2"/>
      <c r="LQM211" s="2"/>
      <c r="LQP211" s="2"/>
      <c r="LQS211" s="2"/>
      <c r="LQV211" s="2"/>
      <c r="LQY211" s="2"/>
      <c r="LRB211" s="2"/>
      <c r="LRE211" s="2"/>
      <c r="LRH211" s="2"/>
      <c r="LRK211" s="2"/>
      <c r="LRN211" s="2"/>
      <c r="LRQ211" s="2"/>
      <c r="LRT211" s="2"/>
      <c r="LRW211" s="2"/>
      <c r="LRZ211" s="2"/>
      <c r="LSC211" s="2"/>
      <c r="LSF211" s="2"/>
      <c r="LSI211" s="2"/>
      <c r="LSL211" s="2"/>
      <c r="LSO211" s="2"/>
      <c r="LSR211" s="2"/>
      <c r="LSU211" s="2"/>
      <c r="LSX211" s="2"/>
      <c r="LTA211" s="2"/>
      <c r="LTD211" s="2"/>
      <c r="LTG211" s="2"/>
      <c r="LTJ211" s="2"/>
      <c r="LTM211" s="2"/>
      <c r="LTP211" s="2"/>
      <c r="LTS211" s="2"/>
      <c r="LTV211" s="2"/>
      <c r="LTY211" s="2"/>
      <c r="LUB211" s="2"/>
      <c r="LUE211" s="2"/>
      <c r="LUH211" s="2"/>
      <c r="LUK211" s="2"/>
      <c r="LUN211" s="2"/>
      <c r="LUQ211" s="2"/>
      <c r="LUT211" s="2"/>
      <c r="LUW211" s="2"/>
      <c r="LUZ211" s="2"/>
      <c r="LVC211" s="2"/>
      <c r="LVF211" s="2"/>
      <c r="LVI211" s="2"/>
      <c r="LVL211" s="2"/>
      <c r="LVO211" s="2"/>
      <c r="LVR211" s="2"/>
      <c r="LVU211" s="2"/>
      <c r="LVX211" s="2"/>
      <c r="LWA211" s="2"/>
      <c r="LWD211" s="2"/>
      <c r="LWG211" s="2"/>
      <c r="LWJ211" s="2"/>
      <c r="LWM211" s="2"/>
      <c r="LWP211" s="2"/>
      <c r="LWS211" s="2"/>
      <c r="LWV211" s="2"/>
      <c r="LWY211" s="2"/>
      <c r="LXB211" s="2"/>
      <c r="LXE211" s="2"/>
      <c r="LXH211" s="2"/>
      <c r="LXK211" s="2"/>
      <c r="LXN211" s="2"/>
      <c r="LXQ211" s="2"/>
      <c r="LXT211" s="2"/>
      <c r="LXW211" s="2"/>
      <c r="LXZ211" s="2"/>
      <c r="LYC211" s="2"/>
      <c r="LYF211" s="2"/>
      <c r="LYI211" s="2"/>
      <c r="LYL211" s="2"/>
      <c r="LYO211" s="2"/>
      <c r="LYR211" s="2"/>
      <c r="LYU211" s="2"/>
      <c r="LYX211" s="2"/>
      <c r="LZA211" s="2"/>
      <c r="LZD211" s="2"/>
      <c r="LZG211" s="2"/>
      <c r="LZJ211" s="2"/>
      <c r="LZM211" s="2"/>
      <c r="LZP211" s="2"/>
      <c r="LZS211" s="2"/>
      <c r="LZV211" s="2"/>
      <c r="LZY211" s="2"/>
      <c r="MAB211" s="2"/>
      <c r="MAE211" s="2"/>
      <c r="MAH211" s="2"/>
      <c r="MAK211" s="2"/>
      <c r="MAN211" s="2"/>
      <c r="MAQ211" s="2"/>
      <c r="MAT211" s="2"/>
      <c r="MAW211" s="2"/>
      <c r="MAZ211" s="2"/>
      <c r="MBC211" s="2"/>
      <c r="MBF211" s="2"/>
      <c r="MBI211" s="2"/>
      <c r="MBL211" s="2"/>
      <c r="MBO211" s="2"/>
      <c r="MBR211" s="2"/>
      <c r="MBU211" s="2"/>
      <c r="MBX211" s="2"/>
      <c r="MCA211" s="2"/>
      <c r="MCD211" s="2"/>
      <c r="MCG211" s="2"/>
      <c r="MCJ211" s="2"/>
      <c r="MCM211" s="2"/>
      <c r="MCP211" s="2"/>
      <c r="MCS211" s="2"/>
      <c r="MCV211" s="2"/>
      <c r="MCY211" s="2"/>
      <c r="MDB211" s="2"/>
      <c r="MDE211" s="2"/>
      <c r="MDH211" s="2"/>
      <c r="MDK211" s="2"/>
      <c r="MDN211" s="2"/>
      <c r="MDQ211" s="2"/>
      <c r="MDT211" s="2"/>
      <c r="MDW211" s="2"/>
      <c r="MDZ211" s="2"/>
      <c r="MEC211" s="2"/>
      <c r="MEF211" s="2"/>
      <c r="MEI211" s="2"/>
      <c r="MEL211" s="2"/>
      <c r="MEO211" s="2"/>
      <c r="MER211" s="2"/>
      <c r="MEU211" s="2"/>
      <c r="MEX211" s="2"/>
      <c r="MFA211" s="2"/>
      <c r="MFD211" s="2"/>
      <c r="MFG211" s="2"/>
      <c r="MFJ211" s="2"/>
      <c r="MFM211" s="2"/>
      <c r="MFP211" s="2"/>
      <c r="MFS211" s="2"/>
      <c r="MFV211" s="2"/>
      <c r="MFY211" s="2"/>
      <c r="MGB211" s="2"/>
      <c r="MGE211" s="2"/>
      <c r="MGH211" s="2"/>
      <c r="MGK211" s="2"/>
      <c r="MGN211" s="2"/>
      <c r="MGQ211" s="2"/>
      <c r="MGT211" s="2"/>
      <c r="MGW211" s="2"/>
      <c r="MGZ211" s="2"/>
      <c r="MHC211" s="2"/>
      <c r="MHF211" s="2"/>
      <c r="MHI211" s="2"/>
      <c r="MHL211" s="2"/>
      <c r="MHO211" s="2"/>
      <c r="MHR211" s="2"/>
      <c r="MHU211" s="2"/>
      <c r="MHX211" s="2"/>
      <c r="MIA211" s="2"/>
      <c r="MID211" s="2"/>
      <c r="MIG211" s="2"/>
      <c r="MIJ211" s="2"/>
      <c r="MIM211" s="2"/>
      <c r="MIP211" s="2"/>
      <c r="MIS211" s="2"/>
      <c r="MIV211" s="2"/>
      <c r="MIY211" s="2"/>
      <c r="MJB211" s="2"/>
      <c r="MJE211" s="2"/>
      <c r="MJH211" s="2"/>
      <c r="MJK211" s="2"/>
      <c r="MJN211" s="2"/>
      <c r="MJQ211" s="2"/>
      <c r="MJT211" s="2"/>
      <c r="MJW211" s="2"/>
      <c r="MJZ211" s="2"/>
      <c r="MKC211" s="2"/>
      <c r="MKF211" s="2"/>
      <c r="MKI211" s="2"/>
      <c r="MKL211" s="2"/>
      <c r="MKO211" s="2"/>
      <c r="MKR211" s="2"/>
      <c r="MKU211" s="2"/>
      <c r="MKX211" s="2"/>
      <c r="MLA211" s="2"/>
      <c r="MLD211" s="2"/>
      <c r="MLG211" s="2"/>
      <c r="MLJ211" s="2"/>
      <c r="MLM211" s="2"/>
      <c r="MLP211" s="2"/>
      <c r="MLS211" s="2"/>
      <c r="MLV211" s="2"/>
      <c r="MLY211" s="2"/>
      <c r="MMB211" s="2"/>
      <c r="MME211" s="2"/>
      <c r="MMH211" s="2"/>
      <c r="MMK211" s="2"/>
      <c r="MMN211" s="2"/>
      <c r="MMQ211" s="2"/>
      <c r="MMT211" s="2"/>
      <c r="MMW211" s="2"/>
      <c r="MMZ211" s="2"/>
      <c r="MNC211" s="2"/>
      <c r="MNF211" s="2"/>
      <c r="MNI211" s="2"/>
      <c r="MNL211" s="2"/>
      <c r="MNO211" s="2"/>
      <c r="MNR211" s="2"/>
      <c r="MNU211" s="2"/>
      <c r="MNX211" s="2"/>
      <c r="MOA211" s="2"/>
      <c r="MOD211" s="2"/>
      <c r="MOG211" s="2"/>
      <c r="MOJ211" s="2"/>
      <c r="MOM211" s="2"/>
      <c r="MOP211" s="2"/>
      <c r="MOS211" s="2"/>
      <c r="MOV211" s="2"/>
      <c r="MOY211" s="2"/>
      <c r="MPB211" s="2"/>
      <c r="MPE211" s="2"/>
      <c r="MPH211" s="2"/>
      <c r="MPK211" s="2"/>
      <c r="MPN211" s="2"/>
      <c r="MPQ211" s="2"/>
      <c r="MPT211" s="2"/>
      <c r="MPW211" s="2"/>
      <c r="MPZ211" s="2"/>
      <c r="MQC211" s="2"/>
      <c r="MQF211" s="2"/>
      <c r="MQI211" s="2"/>
      <c r="MQL211" s="2"/>
      <c r="MQO211" s="2"/>
      <c r="MQR211" s="2"/>
      <c r="MQU211" s="2"/>
      <c r="MQX211" s="2"/>
      <c r="MRA211" s="2"/>
      <c r="MRD211" s="2"/>
      <c r="MRG211" s="2"/>
      <c r="MRJ211" s="2"/>
      <c r="MRM211" s="2"/>
      <c r="MRP211" s="2"/>
      <c r="MRS211" s="2"/>
      <c r="MRV211" s="2"/>
      <c r="MRY211" s="2"/>
      <c r="MSB211" s="2"/>
      <c r="MSE211" s="2"/>
      <c r="MSH211" s="2"/>
      <c r="MSK211" s="2"/>
      <c r="MSN211" s="2"/>
      <c r="MSQ211" s="2"/>
      <c r="MST211" s="2"/>
      <c r="MSW211" s="2"/>
      <c r="MSZ211" s="2"/>
      <c r="MTC211" s="2"/>
      <c r="MTF211" s="2"/>
      <c r="MTI211" s="2"/>
      <c r="MTL211" s="2"/>
      <c r="MTO211" s="2"/>
      <c r="MTR211" s="2"/>
      <c r="MTU211" s="2"/>
      <c r="MTX211" s="2"/>
      <c r="MUA211" s="2"/>
      <c r="MUD211" s="2"/>
      <c r="MUG211" s="2"/>
      <c r="MUJ211" s="2"/>
      <c r="MUM211" s="2"/>
      <c r="MUP211" s="2"/>
      <c r="MUS211" s="2"/>
      <c r="MUV211" s="2"/>
      <c r="MUY211" s="2"/>
      <c r="MVB211" s="2"/>
      <c r="MVE211" s="2"/>
      <c r="MVH211" s="2"/>
      <c r="MVK211" s="2"/>
      <c r="MVN211" s="2"/>
      <c r="MVQ211" s="2"/>
      <c r="MVT211" s="2"/>
      <c r="MVW211" s="2"/>
      <c r="MVZ211" s="2"/>
      <c r="MWC211" s="2"/>
      <c r="MWF211" s="2"/>
      <c r="MWI211" s="2"/>
      <c r="MWL211" s="2"/>
      <c r="MWO211" s="2"/>
      <c r="MWR211" s="2"/>
      <c r="MWU211" s="2"/>
      <c r="MWX211" s="2"/>
      <c r="MXA211" s="2"/>
      <c r="MXD211" s="2"/>
      <c r="MXG211" s="2"/>
      <c r="MXJ211" s="2"/>
      <c r="MXM211" s="2"/>
      <c r="MXP211" s="2"/>
      <c r="MXS211" s="2"/>
      <c r="MXV211" s="2"/>
      <c r="MXY211" s="2"/>
      <c r="MYB211" s="2"/>
      <c r="MYE211" s="2"/>
      <c r="MYH211" s="2"/>
      <c r="MYK211" s="2"/>
      <c r="MYN211" s="2"/>
      <c r="MYQ211" s="2"/>
      <c r="MYT211" s="2"/>
      <c r="MYW211" s="2"/>
      <c r="MYZ211" s="2"/>
      <c r="MZC211" s="2"/>
      <c r="MZF211" s="2"/>
      <c r="MZI211" s="2"/>
      <c r="MZL211" s="2"/>
      <c r="MZO211" s="2"/>
      <c r="MZR211" s="2"/>
      <c r="MZU211" s="2"/>
      <c r="MZX211" s="2"/>
      <c r="NAA211" s="2"/>
      <c r="NAD211" s="2"/>
      <c r="NAG211" s="2"/>
      <c r="NAJ211" s="2"/>
      <c r="NAM211" s="2"/>
      <c r="NAP211" s="2"/>
      <c r="NAS211" s="2"/>
      <c r="NAV211" s="2"/>
      <c r="NAY211" s="2"/>
      <c r="NBB211" s="2"/>
      <c r="NBE211" s="2"/>
      <c r="NBH211" s="2"/>
      <c r="NBK211" s="2"/>
      <c r="NBN211" s="2"/>
      <c r="NBQ211" s="2"/>
      <c r="NBT211" s="2"/>
      <c r="NBW211" s="2"/>
      <c r="NBZ211" s="2"/>
      <c r="NCC211" s="2"/>
      <c r="NCF211" s="2"/>
      <c r="NCI211" s="2"/>
      <c r="NCL211" s="2"/>
      <c r="NCO211" s="2"/>
      <c r="NCR211" s="2"/>
      <c r="NCU211" s="2"/>
      <c r="NCX211" s="2"/>
      <c r="NDA211" s="2"/>
      <c r="NDD211" s="2"/>
      <c r="NDG211" s="2"/>
      <c r="NDJ211" s="2"/>
      <c r="NDM211" s="2"/>
      <c r="NDP211" s="2"/>
      <c r="NDS211" s="2"/>
      <c r="NDV211" s="2"/>
      <c r="NDY211" s="2"/>
      <c r="NEB211" s="2"/>
      <c r="NEE211" s="2"/>
      <c r="NEH211" s="2"/>
      <c r="NEK211" s="2"/>
      <c r="NEN211" s="2"/>
      <c r="NEQ211" s="2"/>
      <c r="NET211" s="2"/>
      <c r="NEW211" s="2"/>
      <c r="NEZ211" s="2"/>
      <c r="NFC211" s="2"/>
      <c r="NFF211" s="2"/>
      <c r="NFI211" s="2"/>
      <c r="NFL211" s="2"/>
      <c r="NFO211" s="2"/>
      <c r="NFR211" s="2"/>
      <c r="NFU211" s="2"/>
      <c r="NFX211" s="2"/>
      <c r="NGA211" s="2"/>
      <c r="NGD211" s="2"/>
      <c r="NGG211" s="2"/>
      <c r="NGJ211" s="2"/>
      <c r="NGM211" s="2"/>
      <c r="NGP211" s="2"/>
      <c r="NGS211" s="2"/>
      <c r="NGV211" s="2"/>
      <c r="NGY211" s="2"/>
      <c r="NHB211" s="2"/>
      <c r="NHE211" s="2"/>
      <c r="NHH211" s="2"/>
      <c r="NHK211" s="2"/>
      <c r="NHN211" s="2"/>
      <c r="NHQ211" s="2"/>
      <c r="NHT211" s="2"/>
      <c r="NHW211" s="2"/>
      <c r="NHZ211" s="2"/>
      <c r="NIC211" s="2"/>
      <c r="NIF211" s="2"/>
      <c r="NII211" s="2"/>
      <c r="NIL211" s="2"/>
      <c r="NIO211" s="2"/>
      <c r="NIR211" s="2"/>
      <c r="NIU211" s="2"/>
      <c r="NIX211" s="2"/>
      <c r="NJA211" s="2"/>
      <c r="NJD211" s="2"/>
      <c r="NJG211" s="2"/>
      <c r="NJJ211" s="2"/>
      <c r="NJM211" s="2"/>
      <c r="NJP211" s="2"/>
      <c r="NJS211" s="2"/>
      <c r="NJV211" s="2"/>
      <c r="NJY211" s="2"/>
      <c r="NKB211" s="2"/>
      <c r="NKE211" s="2"/>
      <c r="NKH211" s="2"/>
      <c r="NKK211" s="2"/>
      <c r="NKN211" s="2"/>
      <c r="NKQ211" s="2"/>
      <c r="NKT211" s="2"/>
      <c r="NKW211" s="2"/>
      <c r="NKZ211" s="2"/>
      <c r="NLC211" s="2"/>
      <c r="NLF211" s="2"/>
      <c r="NLI211" s="2"/>
      <c r="NLL211" s="2"/>
      <c r="NLO211" s="2"/>
      <c r="NLR211" s="2"/>
      <c r="NLU211" s="2"/>
      <c r="NLX211" s="2"/>
      <c r="NMA211" s="2"/>
      <c r="NMD211" s="2"/>
      <c r="NMG211" s="2"/>
      <c r="NMJ211" s="2"/>
      <c r="NMM211" s="2"/>
      <c r="NMP211" s="2"/>
      <c r="NMS211" s="2"/>
      <c r="NMV211" s="2"/>
      <c r="NMY211" s="2"/>
      <c r="NNB211" s="2"/>
      <c r="NNE211" s="2"/>
      <c r="NNH211" s="2"/>
      <c r="NNK211" s="2"/>
      <c r="NNN211" s="2"/>
      <c r="NNQ211" s="2"/>
      <c r="NNT211" s="2"/>
      <c r="NNW211" s="2"/>
      <c r="NNZ211" s="2"/>
      <c r="NOC211" s="2"/>
      <c r="NOF211" s="2"/>
      <c r="NOI211" s="2"/>
      <c r="NOL211" s="2"/>
      <c r="NOO211" s="2"/>
      <c r="NOR211" s="2"/>
      <c r="NOU211" s="2"/>
      <c r="NOX211" s="2"/>
      <c r="NPA211" s="2"/>
      <c r="NPD211" s="2"/>
      <c r="NPG211" s="2"/>
      <c r="NPJ211" s="2"/>
      <c r="NPM211" s="2"/>
      <c r="NPP211" s="2"/>
      <c r="NPS211" s="2"/>
      <c r="NPV211" s="2"/>
      <c r="NPY211" s="2"/>
      <c r="NQB211" s="2"/>
      <c r="NQE211" s="2"/>
      <c r="NQH211" s="2"/>
      <c r="NQK211" s="2"/>
      <c r="NQN211" s="2"/>
      <c r="NQQ211" s="2"/>
      <c r="NQT211" s="2"/>
      <c r="NQW211" s="2"/>
      <c r="NQZ211" s="2"/>
      <c r="NRC211" s="2"/>
      <c r="NRF211" s="2"/>
      <c r="NRI211" s="2"/>
      <c r="NRL211" s="2"/>
      <c r="NRO211" s="2"/>
      <c r="NRR211" s="2"/>
      <c r="NRU211" s="2"/>
      <c r="NRX211" s="2"/>
      <c r="NSA211" s="2"/>
      <c r="NSD211" s="2"/>
      <c r="NSG211" s="2"/>
      <c r="NSJ211" s="2"/>
      <c r="NSM211" s="2"/>
      <c r="NSP211" s="2"/>
      <c r="NSS211" s="2"/>
      <c r="NSV211" s="2"/>
      <c r="NSY211" s="2"/>
      <c r="NTB211" s="2"/>
      <c r="NTE211" s="2"/>
      <c r="NTH211" s="2"/>
      <c r="NTK211" s="2"/>
      <c r="NTN211" s="2"/>
      <c r="NTQ211" s="2"/>
      <c r="NTT211" s="2"/>
      <c r="NTW211" s="2"/>
      <c r="NTZ211" s="2"/>
      <c r="NUC211" s="2"/>
      <c r="NUF211" s="2"/>
      <c r="NUI211" s="2"/>
      <c r="NUL211" s="2"/>
      <c r="NUO211" s="2"/>
      <c r="NUR211" s="2"/>
      <c r="NUU211" s="2"/>
      <c r="NUX211" s="2"/>
      <c r="NVA211" s="2"/>
      <c r="NVD211" s="2"/>
      <c r="NVG211" s="2"/>
      <c r="NVJ211" s="2"/>
      <c r="NVM211" s="2"/>
      <c r="NVP211" s="2"/>
      <c r="NVS211" s="2"/>
      <c r="NVV211" s="2"/>
      <c r="NVY211" s="2"/>
      <c r="NWB211" s="2"/>
      <c r="NWE211" s="2"/>
      <c r="NWH211" s="2"/>
      <c r="NWK211" s="2"/>
      <c r="NWN211" s="2"/>
      <c r="NWQ211" s="2"/>
      <c r="NWT211" s="2"/>
      <c r="NWW211" s="2"/>
      <c r="NWZ211" s="2"/>
      <c r="NXC211" s="2"/>
      <c r="NXF211" s="2"/>
      <c r="NXI211" s="2"/>
      <c r="NXL211" s="2"/>
      <c r="NXO211" s="2"/>
      <c r="NXR211" s="2"/>
      <c r="NXU211" s="2"/>
      <c r="NXX211" s="2"/>
      <c r="NYA211" s="2"/>
      <c r="NYD211" s="2"/>
      <c r="NYG211" s="2"/>
      <c r="NYJ211" s="2"/>
      <c r="NYM211" s="2"/>
      <c r="NYP211" s="2"/>
      <c r="NYS211" s="2"/>
      <c r="NYV211" s="2"/>
      <c r="NYY211" s="2"/>
      <c r="NZB211" s="2"/>
      <c r="NZE211" s="2"/>
      <c r="NZH211" s="2"/>
      <c r="NZK211" s="2"/>
      <c r="NZN211" s="2"/>
      <c r="NZQ211" s="2"/>
      <c r="NZT211" s="2"/>
      <c r="NZW211" s="2"/>
      <c r="NZZ211" s="2"/>
      <c r="OAC211" s="2"/>
      <c r="OAF211" s="2"/>
      <c r="OAI211" s="2"/>
      <c r="OAL211" s="2"/>
      <c r="OAO211" s="2"/>
      <c r="OAR211" s="2"/>
      <c r="OAU211" s="2"/>
      <c r="OAX211" s="2"/>
      <c r="OBA211" s="2"/>
      <c r="OBD211" s="2"/>
      <c r="OBG211" s="2"/>
      <c r="OBJ211" s="2"/>
      <c r="OBM211" s="2"/>
      <c r="OBP211" s="2"/>
      <c r="OBS211" s="2"/>
      <c r="OBV211" s="2"/>
      <c r="OBY211" s="2"/>
      <c r="OCB211" s="2"/>
      <c r="OCE211" s="2"/>
      <c r="OCH211" s="2"/>
      <c r="OCK211" s="2"/>
      <c r="OCN211" s="2"/>
      <c r="OCQ211" s="2"/>
      <c r="OCT211" s="2"/>
      <c r="OCW211" s="2"/>
      <c r="OCZ211" s="2"/>
      <c r="ODC211" s="2"/>
      <c r="ODF211" s="2"/>
      <c r="ODI211" s="2"/>
      <c r="ODL211" s="2"/>
      <c r="ODO211" s="2"/>
      <c r="ODR211" s="2"/>
      <c r="ODU211" s="2"/>
      <c r="ODX211" s="2"/>
      <c r="OEA211" s="2"/>
      <c r="OED211" s="2"/>
      <c r="OEG211" s="2"/>
      <c r="OEJ211" s="2"/>
      <c r="OEM211" s="2"/>
      <c r="OEP211" s="2"/>
      <c r="OES211" s="2"/>
      <c r="OEV211" s="2"/>
      <c r="OEY211" s="2"/>
      <c r="OFB211" s="2"/>
      <c r="OFE211" s="2"/>
      <c r="OFH211" s="2"/>
      <c r="OFK211" s="2"/>
      <c r="OFN211" s="2"/>
      <c r="OFQ211" s="2"/>
      <c r="OFT211" s="2"/>
      <c r="OFW211" s="2"/>
      <c r="OFZ211" s="2"/>
      <c r="OGC211" s="2"/>
      <c r="OGF211" s="2"/>
      <c r="OGI211" s="2"/>
      <c r="OGL211" s="2"/>
      <c r="OGO211" s="2"/>
      <c r="OGR211" s="2"/>
      <c r="OGU211" s="2"/>
      <c r="OGX211" s="2"/>
      <c r="OHA211" s="2"/>
      <c r="OHD211" s="2"/>
      <c r="OHG211" s="2"/>
      <c r="OHJ211" s="2"/>
      <c r="OHM211" s="2"/>
      <c r="OHP211" s="2"/>
      <c r="OHS211" s="2"/>
      <c r="OHV211" s="2"/>
      <c r="OHY211" s="2"/>
      <c r="OIB211" s="2"/>
      <c r="OIE211" s="2"/>
      <c r="OIH211" s="2"/>
      <c r="OIK211" s="2"/>
      <c r="OIN211" s="2"/>
      <c r="OIQ211" s="2"/>
      <c r="OIT211" s="2"/>
      <c r="OIW211" s="2"/>
      <c r="OIZ211" s="2"/>
      <c r="OJC211" s="2"/>
      <c r="OJF211" s="2"/>
      <c r="OJI211" s="2"/>
      <c r="OJL211" s="2"/>
      <c r="OJO211" s="2"/>
      <c r="OJR211" s="2"/>
      <c r="OJU211" s="2"/>
      <c r="OJX211" s="2"/>
      <c r="OKA211" s="2"/>
      <c r="OKD211" s="2"/>
      <c r="OKG211" s="2"/>
      <c r="OKJ211" s="2"/>
      <c r="OKM211" s="2"/>
      <c r="OKP211" s="2"/>
      <c r="OKS211" s="2"/>
      <c r="OKV211" s="2"/>
      <c r="OKY211" s="2"/>
      <c r="OLB211" s="2"/>
      <c r="OLE211" s="2"/>
      <c r="OLH211" s="2"/>
      <c r="OLK211" s="2"/>
      <c r="OLN211" s="2"/>
      <c r="OLQ211" s="2"/>
      <c r="OLT211" s="2"/>
      <c r="OLW211" s="2"/>
      <c r="OLZ211" s="2"/>
      <c r="OMC211" s="2"/>
      <c r="OMF211" s="2"/>
      <c r="OMI211" s="2"/>
      <c r="OML211" s="2"/>
      <c r="OMO211" s="2"/>
      <c r="OMR211" s="2"/>
      <c r="OMU211" s="2"/>
      <c r="OMX211" s="2"/>
      <c r="ONA211" s="2"/>
      <c r="OND211" s="2"/>
      <c r="ONG211" s="2"/>
      <c r="ONJ211" s="2"/>
      <c r="ONM211" s="2"/>
      <c r="ONP211" s="2"/>
      <c r="ONS211" s="2"/>
      <c r="ONV211" s="2"/>
      <c r="ONY211" s="2"/>
      <c r="OOB211" s="2"/>
      <c r="OOE211" s="2"/>
      <c r="OOH211" s="2"/>
      <c r="OOK211" s="2"/>
      <c r="OON211" s="2"/>
      <c r="OOQ211" s="2"/>
      <c r="OOT211" s="2"/>
      <c r="OOW211" s="2"/>
      <c r="OOZ211" s="2"/>
      <c r="OPC211" s="2"/>
      <c r="OPF211" s="2"/>
      <c r="OPI211" s="2"/>
      <c r="OPL211" s="2"/>
      <c r="OPO211" s="2"/>
      <c r="OPR211" s="2"/>
      <c r="OPU211" s="2"/>
      <c r="OPX211" s="2"/>
      <c r="OQA211" s="2"/>
      <c r="OQD211" s="2"/>
      <c r="OQG211" s="2"/>
      <c r="OQJ211" s="2"/>
      <c r="OQM211" s="2"/>
      <c r="OQP211" s="2"/>
      <c r="OQS211" s="2"/>
      <c r="OQV211" s="2"/>
      <c r="OQY211" s="2"/>
      <c r="ORB211" s="2"/>
      <c r="ORE211" s="2"/>
      <c r="ORH211" s="2"/>
      <c r="ORK211" s="2"/>
      <c r="ORN211" s="2"/>
      <c r="ORQ211" s="2"/>
      <c r="ORT211" s="2"/>
      <c r="ORW211" s="2"/>
      <c r="ORZ211" s="2"/>
      <c r="OSC211" s="2"/>
      <c r="OSF211" s="2"/>
      <c r="OSI211" s="2"/>
      <c r="OSL211" s="2"/>
      <c r="OSO211" s="2"/>
      <c r="OSR211" s="2"/>
      <c r="OSU211" s="2"/>
      <c r="OSX211" s="2"/>
      <c r="OTA211" s="2"/>
      <c r="OTD211" s="2"/>
      <c r="OTG211" s="2"/>
      <c r="OTJ211" s="2"/>
      <c r="OTM211" s="2"/>
      <c r="OTP211" s="2"/>
      <c r="OTS211" s="2"/>
      <c r="OTV211" s="2"/>
      <c r="OTY211" s="2"/>
      <c r="OUB211" s="2"/>
      <c r="OUE211" s="2"/>
      <c r="OUH211" s="2"/>
      <c r="OUK211" s="2"/>
      <c r="OUN211" s="2"/>
      <c r="OUQ211" s="2"/>
      <c r="OUT211" s="2"/>
      <c r="OUW211" s="2"/>
      <c r="OUZ211" s="2"/>
      <c r="OVC211" s="2"/>
      <c r="OVF211" s="2"/>
      <c r="OVI211" s="2"/>
      <c r="OVL211" s="2"/>
      <c r="OVO211" s="2"/>
      <c r="OVR211" s="2"/>
      <c r="OVU211" s="2"/>
      <c r="OVX211" s="2"/>
      <c r="OWA211" s="2"/>
      <c r="OWD211" s="2"/>
      <c r="OWG211" s="2"/>
      <c r="OWJ211" s="2"/>
      <c r="OWM211" s="2"/>
      <c r="OWP211" s="2"/>
      <c r="OWS211" s="2"/>
      <c r="OWV211" s="2"/>
      <c r="OWY211" s="2"/>
      <c r="OXB211" s="2"/>
      <c r="OXE211" s="2"/>
      <c r="OXH211" s="2"/>
      <c r="OXK211" s="2"/>
      <c r="OXN211" s="2"/>
      <c r="OXQ211" s="2"/>
      <c r="OXT211" s="2"/>
      <c r="OXW211" s="2"/>
      <c r="OXZ211" s="2"/>
      <c r="OYC211" s="2"/>
      <c r="OYF211" s="2"/>
      <c r="OYI211" s="2"/>
      <c r="OYL211" s="2"/>
      <c r="OYO211" s="2"/>
      <c r="OYR211" s="2"/>
      <c r="OYU211" s="2"/>
      <c r="OYX211" s="2"/>
      <c r="OZA211" s="2"/>
      <c r="OZD211" s="2"/>
      <c r="OZG211" s="2"/>
      <c r="OZJ211" s="2"/>
      <c r="OZM211" s="2"/>
      <c r="OZP211" s="2"/>
      <c r="OZS211" s="2"/>
      <c r="OZV211" s="2"/>
      <c r="OZY211" s="2"/>
      <c r="PAB211" s="2"/>
      <c r="PAE211" s="2"/>
      <c r="PAH211" s="2"/>
      <c r="PAK211" s="2"/>
      <c r="PAN211" s="2"/>
      <c r="PAQ211" s="2"/>
      <c r="PAT211" s="2"/>
      <c r="PAW211" s="2"/>
      <c r="PAZ211" s="2"/>
      <c r="PBC211" s="2"/>
      <c r="PBF211" s="2"/>
      <c r="PBI211" s="2"/>
      <c r="PBL211" s="2"/>
      <c r="PBO211" s="2"/>
      <c r="PBR211" s="2"/>
      <c r="PBU211" s="2"/>
      <c r="PBX211" s="2"/>
      <c r="PCA211" s="2"/>
      <c r="PCD211" s="2"/>
      <c r="PCG211" s="2"/>
      <c r="PCJ211" s="2"/>
      <c r="PCM211" s="2"/>
      <c r="PCP211" s="2"/>
      <c r="PCS211" s="2"/>
      <c r="PCV211" s="2"/>
      <c r="PCY211" s="2"/>
      <c r="PDB211" s="2"/>
      <c r="PDE211" s="2"/>
      <c r="PDH211" s="2"/>
      <c r="PDK211" s="2"/>
      <c r="PDN211" s="2"/>
      <c r="PDQ211" s="2"/>
      <c r="PDT211" s="2"/>
      <c r="PDW211" s="2"/>
      <c r="PDZ211" s="2"/>
      <c r="PEC211" s="2"/>
      <c r="PEF211" s="2"/>
      <c r="PEI211" s="2"/>
      <c r="PEL211" s="2"/>
      <c r="PEO211" s="2"/>
      <c r="PER211" s="2"/>
      <c r="PEU211" s="2"/>
      <c r="PEX211" s="2"/>
      <c r="PFA211" s="2"/>
      <c r="PFD211" s="2"/>
      <c r="PFG211" s="2"/>
      <c r="PFJ211" s="2"/>
      <c r="PFM211" s="2"/>
      <c r="PFP211" s="2"/>
      <c r="PFS211" s="2"/>
      <c r="PFV211" s="2"/>
      <c r="PFY211" s="2"/>
      <c r="PGB211" s="2"/>
      <c r="PGE211" s="2"/>
      <c r="PGH211" s="2"/>
      <c r="PGK211" s="2"/>
      <c r="PGN211" s="2"/>
      <c r="PGQ211" s="2"/>
      <c r="PGT211" s="2"/>
      <c r="PGW211" s="2"/>
      <c r="PGZ211" s="2"/>
      <c r="PHC211" s="2"/>
      <c r="PHF211" s="2"/>
      <c r="PHI211" s="2"/>
      <c r="PHL211" s="2"/>
      <c r="PHO211" s="2"/>
      <c r="PHR211" s="2"/>
      <c r="PHU211" s="2"/>
      <c r="PHX211" s="2"/>
      <c r="PIA211" s="2"/>
      <c r="PID211" s="2"/>
      <c r="PIG211" s="2"/>
      <c r="PIJ211" s="2"/>
      <c r="PIM211" s="2"/>
      <c r="PIP211" s="2"/>
      <c r="PIS211" s="2"/>
      <c r="PIV211" s="2"/>
      <c r="PIY211" s="2"/>
      <c r="PJB211" s="2"/>
      <c r="PJE211" s="2"/>
      <c r="PJH211" s="2"/>
      <c r="PJK211" s="2"/>
      <c r="PJN211" s="2"/>
      <c r="PJQ211" s="2"/>
      <c r="PJT211" s="2"/>
      <c r="PJW211" s="2"/>
      <c r="PJZ211" s="2"/>
      <c r="PKC211" s="2"/>
      <c r="PKF211" s="2"/>
      <c r="PKI211" s="2"/>
      <c r="PKL211" s="2"/>
      <c r="PKO211" s="2"/>
      <c r="PKR211" s="2"/>
      <c r="PKU211" s="2"/>
      <c r="PKX211" s="2"/>
      <c r="PLA211" s="2"/>
      <c r="PLD211" s="2"/>
      <c r="PLG211" s="2"/>
      <c r="PLJ211" s="2"/>
      <c r="PLM211" s="2"/>
      <c r="PLP211" s="2"/>
      <c r="PLS211" s="2"/>
      <c r="PLV211" s="2"/>
      <c r="PLY211" s="2"/>
      <c r="PMB211" s="2"/>
      <c r="PME211" s="2"/>
      <c r="PMH211" s="2"/>
      <c r="PMK211" s="2"/>
      <c r="PMN211" s="2"/>
      <c r="PMQ211" s="2"/>
      <c r="PMT211" s="2"/>
      <c r="PMW211" s="2"/>
      <c r="PMZ211" s="2"/>
      <c r="PNC211" s="2"/>
      <c r="PNF211" s="2"/>
      <c r="PNI211" s="2"/>
      <c r="PNL211" s="2"/>
      <c r="PNO211" s="2"/>
      <c r="PNR211" s="2"/>
      <c r="PNU211" s="2"/>
      <c r="PNX211" s="2"/>
      <c r="POA211" s="2"/>
      <c r="POD211" s="2"/>
      <c r="POG211" s="2"/>
      <c r="POJ211" s="2"/>
      <c r="POM211" s="2"/>
      <c r="POP211" s="2"/>
      <c r="POS211" s="2"/>
      <c r="POV211" s="2"/>
      <c r="POY211" s="2"/>
      <c r="PPB211" s="2"/>
      <c r="PPE211" s="2"/>
      <c r="PPH211" s="2"/>
      <c r="PPK211" s="2"/>
      <c r="PPN211" s="2"/>
      <c r="PPQ211" s="2"/>
      <c r="PPT211" s="2"/>
      <c r="PPW211" s="2"/>
      <c r="PPZ211" s="2"/>
      <c r="PQC211" s="2"/>
      <c r="PQF211" s="2"/>
      <c r="PQI211" s="2"/>
      <c r="PQL211" s="2"/>
      <c r="PQO211" s="2"/>
      <c r="PQR211" s="2"/>
      <c r="PQU211" s="2"/>
      <c r="PQX211" s="2"/>
      <c r="PRA211" s="2"/>
      <c r="PRD211" s="2"/>
      <c r="PRG211" s="2"/>
      <c r="PRJ211" s="2"/>
      <c r="PRM211" s="2"/>
      <c r="PRP211" s="2"/>
      <c r="PRS211" s="2"/>
      <c r="PRV211" s="2"/>
      <c r="PRY211" s="2"/>
      <c r="PSB211" s="2"/>
      <c r="PSE211" s="2"/>
      <c r="PSH211" s="2"/>
      <c r="PSK211" s="2"/>
      <c r="PSN211" s="2"/>
      <c r="PSQ211" s="2"/>
      <c r="PST211" s="2"/>
      <c r="PSW211" s="2"/>
      <c r="PSZ211" s="2"/>
      <c r="PTC211" s="2"/>
      <c r="PTF211" s="2"/>
      <c r="PTI211" s="2"/>
      <c r="PTL211" s="2"/>
      <c r="PTO211" s="2"/>
      <c r="PTR211" s="2"/>
      <c r="PTU211" s="2"/>
      <c r="PTX211" s="2"/>
      <c r="PUA211" s="2"/>
      <c r="PUD211" s="2"/>
      <c r="PUG211" s="2"/>
      <c r="PUJ211" s="2"/>
      <c r="PUM211" s="2"/>
      <c r="PUP211" s="2"/>
      <c r="PUS211" s="2"/>
      <c r="PUV211" s="2"/>
      <c r="PUY211" s="2"/>
      <c r="PVB211" s="2"/>
      <c r="PVE211" s="2"/>
      <c r="PVH211" s="2"/>
      <c r="PVK211" s="2"/>
      <c r="PVN211" s="2"/>
      <c r="PVQ211" s="2"/>
      <c r="PVT211" s="2"/>
      <c r="PVW211" s="2"/>
      <c r="PVZ211" s="2"/>
      <c r="PWC211" s="2"/>
      <c r="PWF211" s="2"/>
      <c r="PWI211" s="2"/>
      <c r="PWL211" s="2"/>
      <c r="PWO211" s="2"/>
      <c r="PWR211" s="2"/>
      <c r="PWU211" s="2"/>
      <c r="PWX211" s="2"/>
      <c r="PXA211" s="2"/>
      <c r="PXD211" s="2"/>
      <c r="PXG211" s="2"/>
      <c r="PXJ211" s="2"/>
      <c r="PXM211" s="2"/>
      <c r="PXP211" s="2"/>
      <c r="PXS211" s="2"/>
      <c r="PXV211" s="2"/>
      <c r="PXY211" s="2"/>
      <c r="PYB211" s="2"/>
      <c r="PYE211" s="2"/>
      <c r="PYH211" s="2"/>
      <c r="PYK211" s="2"/>
      <c r="PYN211" s="2"/>
      <c r="PYQ211" s="2"/>
      <c r="PYT211" s="2"/>
      <c r="PYW211" s="2"/>
      <c r="PYZ211" s="2"/>
      <c r="PZC211" s="2"/>
      <c r="PZF211" s="2"/>
      <c r="PZI211" s="2"/>
      <c r="PZL211" s="2"/>
      <c r="PZO211" s="2"/>
      <c r="PZR211" s="2"/>
      <c r="PZU211" s="2"/>
      <c r="PZX211" s="2"/>
      <c r="QAA211" s="2"/>
      <c r="QAD211" s="2"/>
      <c r="QAG211" s="2"/>
      <c r="QAJ211" s="2"/>
      <c r="QAM211" s="2"/>
      <c r="QAP211" s="2"/>
      <c r="QAS211" s="2"/>
      <c r="QAV211" s="2"/>
      <c r="QAY211" s="2"/>
      <c r="QBB211" s="2"/>
      <c r="QBE211" s="2"/>
      <c r="QBH211" s="2"/>
      <c r="QBK211" s="2"/>
      <c r="QBN211" s="2"/>
      <c r="QBQ211" s="2"/>
      <c r="QBT211" s="2"/>
      <c r="QBW211" s="2"/>
      <c r="QBZ211" s="2"/>
      <c r="QCC211" s="2"/>
      <c r="QCF211" s="2"/>
      <c r="QCI211" s="2"/>
      <c r="QCL211" s="2"/>
      <c r="QCO211" s="2"/>
      <c r="QCR211" s="2"/>
      <c r="QCU211" s="2"/>
      <c r="QCX211" s="2"/>
      <c r="QDA211" s="2"/>
      <c r="QDD211" s="2"/>
      <c r="QDG211" s="2"/>
      <c r="QDJ211" s="2"/>
      <c r="QDM211" s="2"/>
      <c r="QDP211" s="2"/>
      <c r="QDS211" s="2"/>
      <c r="QDV211" s="2"/>
      <c r="QDY211" s="2"/>
      <c r="QEB211" s="2"/>
      <c r="QEE211" s="2"/>
      <c r="QEH211" s="2"/>
      <c r="QEK211" s="2"/>
      <c r="QEN211" s="2"/>
      <c r="QEQ211" s="2"/>
      <c r="QET211" s="2"/>
      <c r="QEW211" s="2"/>
      <c r="QEZ211" s="2"/>
      <c r="QFC211" s="2"/>
      <c r="QFF211" s="2"/>
      <c r="QFI211" s="2"/>
      <c r="QFL211" s="2"/>
      <c r="QFO211" s="2"/>
      <c r="QFR211" s="2"/>
      <c r="QFU211" s="2"/>
      <c r="QFX211" s="2"/>
      <c r="QGA211" s="2"/>
      <c r="QGD211" s="2"/>
      <c r="QGG211" s="2"/>
      <c r="QGJ211" s="2"/>
      <c r="QGM211" s="2"/>
      <c r="QGP211" s="2"/>
      <c r="QGS211" s="2"/>
      <c r="QGV211" s="2"/>
      <c r="QGY211" s="2"/>
      <c r="QHB211" s="2"/>
      <c r="QHE211" s="2"/>
      <c r="QHH211" s="2"/>
      <c r="QHK211" s="2"/>
      <c r="QHN211" s="2"/>
      <c r="QHQ211" s="2"/>
      <c r="QHT211" s="2"/>
      <c r="QHW211" s="2"/>
      <c r="QHZ211" s="2"/>
      <c r="QIC211" s="2"/>
      <c r="QIF211" s="2"/>
      <c r="QII211" s="2"/>
      <c r="QIL211" s="2"/>
      <c r="QIO211" s="2"/>
      <c r="QIR211" s="2"/>
      <c r="QIU211" s="2"/>
      <c r="QIX211" s="2"/>
      <c r="QJA211" s="2"/>
      <c r="QJD211" s="2"/>
      <c r="QJG211" s="2"/>
      <c r="QJJ211" s="2"/>
      <c r="QJM211" s="2"/>
      <c r="QJP211" s="2"/>
      <c r="QJS211" s="2"/>
      <c r="QJV211" s="2"/>
      <c r="QJY211" s="2"/>
      <c r="QKB211" s="2"/>
      <c r="QKE211" s="2"/>
      <c r="QKH211" s="2"/>
      <c r="QKK211" s="2"/>
      <c r="QKN211" s="2"/>
      <c r="QKQ211" s="2"/>
      <c r="QKT211" s="2"/>
      <c r="QKW211" s="2"/>
      <c r="QKZ211" s="2"/>
      <c r="QLC211" s="2"/>
      <c r="QLF211" s="2"/>
      <c r="QLI211" s="2"/>
      <c r="QLL211" s="2"/>
      <c r="QLO211" s="2"/>
      <c r="QLR211" s="2"/>
      <c r="QLU211" s="2"/>
      <c r="QLX211" s="2"/>
      <c r="QMA211" s="2"/>
      <c r="QMD211" s="2"/>
      <c r="QMG211" s="2"/>
      <c r="QMJ211" s="2"/>
      <c r="QMM211" s="2"/>
      <c r="QMP211" s="2"/>
      <c r="QMS211" s="2"/>
      <c r="QMV211" s="2"/>
      <c r="QMY211" s="2"/>
      <c r="QNB211" s="2"/>
      <c r="QNE211" s="2"/>
      <c r="QNH211" s="2"/>
      <c r="QNK211" s="2"/>
      <c r="QNN211" s="2"/>
      <c r="QNQ211" s="2"/>
      <c r="QNT211" s="2"/>
      <c r="QNW211" s="2"/>
      <c r="QNZ211" s="2"/>
      <c r="QOC211" s="2"/>
      <c r="QOF211" s="2"/>
      <c r="QOI211" s="2"/>
      <c r="QOL211" s="2"/>
      <c r="QOO211" s="2"/>
      <c r="QOR211" s="2"/>
      <c r="QOU211" s="2"/>
      <c r="QOX211" s="2"/>
      <c r="QPA211" s="2"/>
      <c r="QPD211" s="2"/>
      <c r="QPG211" s="2"/>
      <c r="QPJ211" s="2"/>
      <c r="QPM211" s="2"/>
      <c r="QPP211" s="2"/>
      <c r="QPS211" s="2"/>
      <c r="QPV211" s="2"/>
      <c r="QPY211" s="2"/>
      <c r="QQB211" s="2"/>
      <c r="QQE211" s="2"/>
      <c r="QQH211" s="2"/>
      <c r="QQK211" s="2"/>
      <c r="QQN211" s="2"/>
      <c r="QQQ211" s="2"/>
      <c r="QQT211" s="2"/>
      <c r="QQW211" s="2"/>
      <c r="QQZ211" s="2"/>
      <c r="QRC211" s="2"/>
      <c r="QRF211" s="2"/>
      <c r="QRI211" s="2"/>
      <c r="QRL211" s="2"/>
      <c r="QRO211" s="2"/>
      <c r="QRR211" s="2"/>
      <c r="QRU211" s="2"/>
      <c r="QRX211" s="2"/>
      <c r="QSA211" s="2"/>
      <c r="QSD211" s="2"/>
      <c r="QSG211" s="2"/>
      <c r="QSJ211" s="2"/>
      <c r="QSM211" s="2"/>
      <c r="QSP211" s="2"/>
      <c r="QSS211" s="2"/>
      <c r="QSV211" s="2"/>
      <c r="QSY211" s="2"/>
      <c r="QTB211" s="2"/>
      <c r="QTE211" s="2"/>
      <c r="QTH211" s="2"/>
      <c r="QTK211" s="2"/>
      <c r="QTN211" s="2"/>
      <c r="QTQ211" s="2"/>
      <c r="QTT211" s="2"/>
      <c r="QTW211" s="2"/>
      <c r="QTZ211" s="2"/>
      <c r="QUC211" s="2"/>
      <c r="QUF211" s="2"/>
      <c r="QUI211" s="2"/>
      <c r="QUL211" s="2"/>
      <c r="QUO211" s="2"/>
      <c r="QUR211" s="2"/>
      <c r="QUU211" s="2"/>
      <c r="QUX211" s="2"/>
      <c r="QVA211" s="2"/>
      <c r="QVD211" s="2"/>
      <c r="QVG211" s="2"/>
      <c r="QVJ211" s="2"/>
      <c r="QVM211" s="2"/>
      <c r="QVP211" s="2"/>
      <c r="QVS211" s="2"/>
      <c r="QVV211" s="2"/>
      <c r="QVY211" s="2"/>
      <c r="QWB211" s="2"/>
      <c r="QWE211" s="2"/>
      <c r="QWH211" s="2"/>
      <c r="QWK211" s="2"/>
      <c r="QWN211" s="2"/>
      <c r="QWQ211" s="2"/>
      <c r="QWT211" s="2"/>
      <c r="QWW211" s="2"/>
      <c r="QWZ211" s="2"/>
      <c r="QXC211" s="2"/>
      <c r="QXF211" s="2"/>
      <c r="QXI211" s="2"/>
      <c r="QXL211" s="2"/>
      <c r="QXO211" s="2"/>
      <c r="QXR211" s="2"/>
      <c r="QXU211" s="2"/>
      <c r="QXX211" s="2"/>
      <c r="QYA211" s="2"/>
      <c r="QYD211" s="2"/>
      <c r="QYG211" s="2"/>
      <c r="QYJ211" s="2"/>
      <c r="QYM211" s="2"/>
      <c r="QYP211" s="2"/>
      <c r="QYS211" s="2"/>
      <c r="QYV211" s="2"/>
      <c r="QYY211" s="2"/>
      <c r="QZB211" s="2"/>
      <c r="QZE211" s="2"/>
      <c r="QZH211" s="2"/>
      <c r="QZK211" s="2"/>
      <c r="QZN211" s="2"/>
      <c r="QZQ211" s="2"/>
      <c r="QZT211" s="2"/>
      <c r="QZW211" s="2"/>
      <c r="QZZ211" s="2"/>
      <c r="RAC211" s="2"/>
      <c r="RAF211" s="2"/>
      <c r="RAI211" s="2"/>
      <c r="RAL211" s="2"/>
      <c r="RAO211" s="2"/>
      <c r="RAR211" s="2"/>
      <c r="RAU211" s="2"/>
      <c r="RAX211" s="2"/>
      <c r="RBA211" s="2"/>
      <c r="RBD211" s="2"/>
      <c r="RBG211" s="2"/>
      <c r="RBJ211" s="2"/>
      <c r="RBM211" s="2"/>
      <c r="RBP211" s="2"/>
      <c r="RBS211" s="2"/>
      <c r="RBV211" s="2"/>
      <c r="RBY211" s="2"/>
      <c r="RCB211" s="2"/>
      <c r="RCE211" s="2"/>
      <c r="RCH211" s="2"/>
      <c r="RCK211" s="2"/>
      <c r="RCN211" s="2"/>
      <c r="RCQ211" s="2"/>
      <c r="RCT211" s="2"/>
      <c r="RCW211" s="2"/>
      <c r="RCZ211" s="2"/>
      <c r="RDC211" s="2"/>
      <c r="RDF211" s="2"/>
      <c r="RDI211" s="2"/>
      <c r="RDL211" s="2"/>
      <c r="RDO211" s="2"/>
      <c r="RDR211" s="2"/>
      <c r="RDU211" s="2"/>
      <c r="RDX211" s="2"/>
      <c r="REA211" s="2"/>
      <c r="RED211" s="2"/>
      <c r="REG211" s="2"/>
      <c r="REJ211" s="2"/>
      <c r="REM211" s="2"/>
      <c r="REP211" s="2"/>
      <c r="RES211" s="2"/>
      <c r="REV211" s="2"/>
      <c r="REY211" s="2"/>
      <c r="RFB211" s="2"/>
      <c r="RFE211" s="2"/>
      <c r="RFH211" s="2"/>
      <c r="RFK211" s="2"/>
      <c r="RFN211" s="2"/>
      <c r="RFQ211" s="2"/>
      <c r="RFT211" s="2"/>
      <c r="RFW211" s="2"/>
      <c r="RFZ211" s="2"/>
      <c r="RGC211" s="2"/>
      <c r="RGF211" s="2"/>
      <c r="RGI211" s="2"/>
      <c r="RGL211" s="2"/>
      <c r="RGO211" s="2"/>
      <c r="RGR211" s="2"/>
      <c r="RGU211" s="2"/>
      <c r="RGX211" s="2"/>
      <c r="RHA211" s="2"/>
      <c r="RHD211" s="2"/>
      <c r="RHG211" s="2"/>
      <c r="RHJ211" s="2"/>
      <c r="RHM211" s="2"/>
      <c r="RHP211" s="2"/>
      <c r="RHS211" s="2"/>
      <c r="RHV211" s="2"/>
      <c r="RHY211" s="2"/>
      <c r="RIB211" s="2"/>
      <c r="RIE211" s="2"/>
      <c r="RIH211" s="2"/>
      <c r="RIK211" s="2"/>
      <c r="RIN211" s="2"/>
      <c r="RIQ211" s="2"/>
      <c r="RIT211" s="2"/>
      <c r="RIW211" s="2"/>
      <c r="RIZ211" s="2"/>
      <c r="RJC211" s="2"/>
      <c r="RJF211" s="2"/>
      <c r="RJI211" s="2"/>
      <c r="RJL211" s="2"/>
      <c r="RJO211" s="2"/>
      <c r="RJR211" s="2"/>
      <c r="RJU211" s="2"/>
      <c r="RJX211" s="2"/>
      <c r="RKA211" s="2"/>
      <c r="RKD211" s="2"/>
      <c r="RKG211" s="2"/>
      <c r="RKJ211" s="2"/>
      <c r="RKM211" s="2"/>
      <c r="RKP211" s="2"/>
      <c r="RKS211" s="2"/>
      <c r="RKV211" s="2"/>
      <c r="RKY211" s="2"/>
      <c r="RLB211" s="2"/>
      <c r="RLE211" s="2"/>
      <c r="RLH211" s="2"/>
      <c r="RLK211" s="2"/>
      <c r="RLN211" s="2"/>
      <c r="RLQ211" s="2"/>
      <c r="RLT211" s="2"/>
      <c r="RLW211" s="2"/>
      <c r="RLZ211" s="2"/>
      <c r="RMC211" s="2"/>
      <c r="RMF211" s="2"/>
      <c r="RMI211" s="2"/>
      <c r="RML211" s="2"/>
      <c r="RMO211" s="2"/>
      <c r="RMR211" s="2"/>
      <c r="RMU211" s="2"/>
      <c r="RMX211" s="2"/>
      <c r="RNA211" s="2"/>
      <c r="RND211" s="2"/>
      <c r="RNG211" s="2"/>
      <c r="RNJ211" s="2"/>
      <c r="RNM211" s="2"/>
      <c r="RNP211" s="2"/>
      <c r="RNS211" s="2"/>
      <c r="RNV211" s="2"/>
      <c r="RNY211" s="2"/>
      <c r="ROB211" s="2"/>
      <c r="ROE211" s="2"/>
      <c r="ROH211" s="2"/>
      <c r="ROK211" s="2"/>
      <c r="RON211" s="2"/>
      <c r="ROQ211" s="2"/>
      <c r="ROT211" s="2"/>
      <c r="ROW211" s="2"/>
      <c r="ROZ211" s="2"/>
      <c r="RPC211" s="2"/>
      <c r="RPF211" s="2"/>
      <c r="RPI211" s="2"/>
      <c r="RPL211" s="2"/>
      <c r="RPO211" s="2"/>
      <c r="RPR211" s="2"/>
      <c r="RPU211" s="2"/>
      <c r="RPX211" s="2"/>
      <c r="RQA211" s="2"/>
      <c r="RQD211" s="2"/>
      <c r="RQG211" s="2"/>
      <c r="RQJ211" s="2"/>
      <c r="RQM211" s="2"/>
      <c r="RQP211" s="2"/>
      <c r="RQS211" s="2"/>
      <c r="RQV211" s="2"/>
      <c r="RQY211" s="2"/>
      <c r="RRB211" s="2"/>
      <c r="RRE211" s="2"/>
      <c r="RRH211" s="2"/>
      <c r="RRK211" s="2"/>
      <c r="RRN211" s="2"/>
      <c r="RRQ211" s="2"/>
      <c r="RRT211" s="2"/>
      <c r="RRW211" s="2"/>
      <c r="RRZ211" s="2"/>
      <c r="RSC211" s="2"/>
      <c r="RSF211" s="2"/>
      <c r="RSI211" s="2"/>
      <c r="RSL211" s="2"/>
      <c r="RSO211" s="2"/>
      <c r="RSR211" s="2"/>
      <c r="RSU211" s="2"/>
      <c r="RSX211" s="2"/>
      <c r="RTA211" s="2"/>
      <c r="RTD211" s="2"/>
      <c r="RTG211" s="2"/>
      <c r="RTJ211" s="2"/>
      <c r="RTM211" s="2"/>
      <c r="RTP211" s="2"/>
      <c r="RTS211" s="2"/>
      <c r="RTV211" s="2"/>
      <c r="RTY211" s="2"/>
      <c r="RUB211" s="2"/>
      <c r="RUE211" s="2"/>
      <c r="RUH211" s="2"/>
      <c r="RUK211" s="2"/>
      <c r="RUN211" s="2"/>
      <c r="RUQ211" s="2"/>
      <c r="RUT211" s="2"/>
      <c r="RUW211" s="2"/>
      <c r="RUZ211" s="2"/>
      <c r="RVC211" s="2"/>
      <c r="RVF211" s="2"/>
      <c r="RVI211" s="2"/>
      <c r="RVL211" s="2"/>
      <c r="RVO211" s="2"/>
      <c r="RVR211" s="2"/>
      <c r="RVU211" s="2"/>
      <c r="RVX211" s="2"/>
      <c r="RWA211" s="2"/>
      <c r="RWD211" s="2"/>
      <c r="RWG211" s="2"/>
      <c r="RWJ211" s="2"/>
      <c r="RWM211" s="2"/>
      <c r="RWP211" s="2"/>
      <c r="RWS211" s="2"/>
      <c r="RWV211" s="2"/>
      <c r="RWY211" s="2"/>
      <c r="RXB211" s="2"/>
      <c r="RXE211" s="2"/>
      <c r="RXH211" s="2"/>
      <c r="RXK211" s="2"/>
      <c r="RXN211" s="2"/>
      <c r="RXQ211" s="2"/>
      <c r="RXT211" s="2"/>
      <c r="RXW211" s="2"/>
      <c r="RXZ211" s="2"/>
      <c r="RYC211" s="2"/>
      <c r="RYF211" s="2"/>
      <c r="RYI211" s="2"/>
      <c r="RYL211" s="2"/>
      <c r="RYO211" s="2"/>
      <c r="RYR211" s="2"/>
      <c r="RYU211" s="2"/>
      <c r="RYX211" s="2"/>
      <c r="RZA211" s="2"/>
      <c r="RZD211" s="2"/>
      <c r="RZG211" s="2"/>
      <c r="RZJ211" s="2"/>
      <c r="RZM211" s="2"/>
      <c r="RZP211" s="2"/>
      <c r="RZS211" s="2"/>
      <c r="RZV211" s="2"/>
      <c r="RZY211" s="2"/>
      <c r="SAB211" s="2"/>
      <c r="SAE211" s="2"/>
      <c r="SAH211" s="2"/>
      <c r="SAK211" s="2"/>
      <c r="SAN211" s="2"/>
      <c r="SAQ211" s="2"/>
      <c r="SAT211" s="2"/>
      <c r="SAW211" s="2"/>
      <c r="SAZ211" s="2"/>
      <c r="SBC211" s="2"/>
      <c r="SBF211" s="2"/>
      <c r="SBI211" s="2"/>
      <c r="SBL211" s="2"/>
      <c r="SBO211" s="2"/>
      <c r="SBR211" s="2"/>
      <c r="SBU211" s="2"/>
      <c r="SBX211" s="2"/>
      <c r="SCA211" s="2"/>
      <c r="SCD211" s="2"/>
      <c r="SCG211" s="2"/>
      <c r="SCJ211" s="2"/>
      <c r="SCM211" s="2"/>
      <c r="SCP211" s="2"/>
      <c r="SCS211" s="2"/>
      <c r="SCV211" s="2"/>
      <c r="SCY211" s="2"/>
      <c r="SDB211" s="2"/>
      <c r="SDE211" s="2"/>
      <c r="SDH211" s="2"/>
      <c r="SDK211" s="2"/>
      <c r="SDN211" s="2"/>
      <c r="SDQ211" s="2"/>
      <c r="SDT211" s="2"/>
      <c r="SDW211" s="2"/>
      <c r="SDZ211" s="2"/>
      <c r="SEC211" s="2"/>
      <c r="SEF211" s="2"/>
      <c r="SEI211" s="2"/>
      <c r="SEL211" s="2"/>
      <c r="SEO211" s="2"/>
      <c r="SER211" s="2"/>
      <c r="SEU211" s="2"/>
      <c r="SEX211" s="2"/>
      <c r="SFA211" s="2"/>
      <c r="SFD211" s="2"/>
      <c r="SFG211" s="2"/>
      <c r="SFJ211" s="2"/>
      <c r="SFM211" s="2"/>
      <c r="SFP211" s="2"/>
      <c r="SFS211" s="2"/>
      <c r="SFV211" s="2"/>
      <c r="SFY211" s="2"/>
      <c r="SGB211" s="2"/>
      <c r="SGE211" s="2"/>
      <c r="SGH211" s="2"/>
      <c r="SGK211" s="2"/>
      <c r="SGN211" s="2"/>
      <c r="SGQ211" s="2"/>
      <c r="SGT211" s="2"/>
      <c r="SGW211" s="2"/>
      <c r="SGZ211" s="2"/>
      <c r="SHC211" s="2"/>
      <c r="SHF211" s="2"/>
      <c r="SHI211" s="2"/>
      <c r="SHL211" s="2"/>
      <c r="SHO211" s="2"/>
      <c r="SHR211" s="2"/>
      <c r="SHU211" s="2"/>
      <c r="SHX211" s="2"/>
      <c r="SIA211" s="2"/>
      <c r="SID211" s="2"/>
      <c r="SIG211" s="2"/>
      <c r="SIJ211" s="2"/>
      <c r="SIM211" s="2"/>
      <c r="SIP211" s="2"/>
      <c r="SIS211" s="2"/>
      <c r="SIV211" s="2"/>
      <c r="SIY211" s="2"/>
      <c r="SJB211" s="2"/>
      <c r="SJE211" s="2"/>
      <c r="SJH211" s="2"/>
      <c r="SJK211" s="2"/>
      <c r="SJN211" s="2"/>
      <c r="SJQ211" s="2"/>
      <c r="SJT211" s="2"/>
      <c r="SJW211" s="2"/>
      <c r="SJZ211" s="2"/>
      <c r="SKC211" s="2"/>
      <c r="SKF211" s="2"/>
      <c r="SKI211" s="2"/>
      <c r="SKL211" s="2"/>
      <c r="SKO211" s="2"/>
      <c r="SKR211" s="2"/>
      <c r="SKU211" s="2"/>
      <c r="SKX211" s="2"/>
      <c r="SLA211" s="2"/>
      <c r="SLD211" s="2"/>
      <c r="SLG211" s="2"/>
      <c r="SLJ211" s="2"/>
      <c r="SLM211" s="2"/>
      <c r="SLP211" s="2"/>
      <c r="SLS211" s="2"/>
      <c r="SLV211" s="2"/>
      <c r="SLY211" s="2"/>
      <c r="SMB211" s="2"/>
      <c r="SME211" s="2"/>
      <c r="SMH211" s="2"/>
      <c r="SMK211" s="2"/>
      <c r="SMN211" s="2"/>
      <c r="SMQ211" s="2"/>
      <c r="SMT211" s="2"/>
      <c r="SMW211" s="2"/>
      <c r="SMZ211" s="2"/>
      <c r="SNC211" s="2"/>
      <c r="SNF211" s="2"/>
      <c r="SNI211" s="2"/>
      <c r="SNL211" s="2"/>
      <c r="SNO211" s="2"/>
      <c r="SNR211" s="2"/>
      <c r="SNU211" s="2"/>
      <c r="SNX211" s="2"/>
      <c r="SOA211" s="2"/>
      <c r="SOD211" s="2"/>
      <c r="SOG211" s="2"/>
      <c r="SOJ211" s="2"/>
      <c r="SOM211" s="2"/>
      <c r="SOP211" s="2"/>
      <c r="SOS211" s="2"/>
      <c r="SOV211" s="2"/>
      <c r="SOY211" s="2"/>
      <c r="SPB211" s="2"/>
      <c r="SPE211" s="2"/>
      <c r="SPH211" s="2"/>
      <c r="SPK211" s="2"/>
      <c r="SPN211" s="2"/>
      <c r="SPQ211" s="2"/>
      <c r="SPT211" s="2"/>
      <c r="SPW211" s="2"/>
      <c r="SPZ211" s="2"/>
      <c r="SQC211" s="2"/>
      <c r="SQF211" s="2"/>
      <c r="SQI211" s="2"/>
      <c r="SQL211" s="2"/>
      <c r="SQO211" s="2"/>
      <c r="SQR211" s="2"/>
      <c r="SQU211" s="2"/>
      <c r="SQX211" s="2"/>
      <c r="SRA211" s="2"/>
      <c r="SRD211" s="2"/>
      <c r="SRG211" s="2"/>
      <c r="SRJ211" s="2"/>
      <c r="SRM211" s="2"/>
      <c r="SRP211" s="2"/>
      <c r="SRS211" s="2"/>
      <c r="SRV211" s="2"/>
      <c r="SRY211" s="2"/>
      <c r="SSB211" s="2"/>
      <c r="SSE211" s="2"/>
      <c r="SSH211" s="2"/>
      <c r="SSK211" s="2"/>
      <c r="SSN211" s="2"/>
      <c r="SSQ211" s="2"/>
      <c r="SST211" s="2"/>
      <c r="SSW211" s="2"/>
      <c r="SSZ211" s="2"/>
      <c r="STC211" s="2"/>
      <c r="STF211" s="2"/>
      <c r="STI211" s="2"/>
      <c r="STL211" s="2"/>
      <c r="STO211" s="2"/>
      <c r="STR211" s="2"/>
      <c r="STU211" s="2"/>
      <c r="STX211" s="2"/>
      <c r="SUA211" s="2"/>
      <c r="SUD211" s="2"/>
      <c r="SUG211" s="2"/>
      <c r="SUJ211" s="2"/>
      <c r="SUM211" s="2"/>
      <c r="SUP211" s="2"/>
      <c r="SUS211" s="2"/>
      <c r="SUV211" s="2"/>
      <c r="SUY211" s="2"/>
      <c r="SVB211" s="2"/>
      <c r="SVE211" s="2"/>
      <c r="SVH211" s="2"/>
      <c r="SVK211" s="2"/>
      <c r="SVN211" s="2"/>
      <c r="SVQ211" s="2"/>
      <c r="SVT211" s="2"/>
      <c r="SVW211" s="2"/>
      <c r="SVZ211" s="2"/>
      <c r="SWC211" s="2"/>
      <c r="SWF211" s="2"/>
      <c r="SWI211" s="2"/>
      <c r="SWL211" s="2"/>
      <c r="SWO211" s="2"/>
      <c r="SWR211" s="2"/>
      <c r="SWU211" s="2"/>
      <c r="SWX211" s="2"/>
      <c r="SXA211" s="2"/>
      <c r="SXD211" s="2"/>
      <c r="SXG211" s="2"/>
      <c r="SXJ211" s="2"/>
      <c r="SXM211" s="2"/>
      <c r="SXP211" s="2"/>
      <c r="SXS211" s="2"/>
      <c r="SXV211" s="2"/>
      <c r="SXY211" s="2"/>
      <c r="SYB211" s="2"/>
      <c r="SYE211" s="2"/>
      <c r="SYH211" s="2"/>
      <c r="SYK211" s="2"/>
      <c r="SYN211" s="2"/>
      <c r="SYQ211" s="2"/>
      <c r="SYT211" s="2"/>
      <c r="SYW211" s="2"/>
      <c r="SYZ211" s="2"/>
      <c r="SZC211" s="2"/>
      <c r="SZF211" s="2"/>
      <c r="SZI211" s="2"/>
      <c r="SZL211" s="2"/>
      <c r="SZO211" s="2"/>
      <c r="SZR211" s="2"/>
      <c r="SZU211" s="2"/>
      <c r="SZX211" s="2"/>
      <c r="TAA211" s="2"/>
      <c r="TAD211" s="2"/>
      <c r="TAG211" s="2"/>
      <c r="TAJ211" s="2"/>
      <c r="TAM211" s="2"/>
      <c r="TAP211" s="2"/>
      <c r="TAS211" s="2"/>
      <c r="TAV211" s="2"/>
      <c r="TAY211" s="2"/>
      <c r="TBB211" s="2"/>
      <c r="TBE211" s="2"/>
      <c r="TBH211" s="2"/>
      <c r="TBK211" s="2"/>
      <c r="TBN211" s="2"/>
      <c r="TBQ211" s="2"/>
      <c r="TBT211" s="2"/>
      <c r="TBW211" s="2"/>
      <c r="TBZ211" s="2"/>
      <c r="TCC211" s="2"/>
      <c r="TCF211" s="2"/>
      <c r="TCI211" s="2"/>
      <c r="TCL211" s="2"/>
      <c r="TCO211" s="2"/>
      <c r="TCR211" s="2"/>
      <c r="TCU211" s="2"/>
      <c r="TCX211" s="2"/>
      <c r="TDA211" s="2"/>
      <c r="TDD211" s="2"/>
      <c r="TDG211" s="2"/>
      <c r="TDJ211" s="2"/>
      <c r="TDM211" s="2"/>
      <c r="TDP211" s="2"/>
      <c r="TDS211" s="2"/>
      <c r="TDV211" s="2"/>
      <c r="TDY211" s="2"/>
      <c r="TEB211" s="2"/>
      <c r="TEE211" s="2"/>
      <c r="TEH211" s="2"/>
      <c r="TEK211" s="2"/>
      <c r="TEN211" s="2"/>
      <c r="TEQ211" s="2"/>
      <c r="TET211" s="2"/>
      <c r="TEW211" s="2"/>
      <c r="TEZ211" s="2"/>
      <c r="TFC211" s="2"/>
      <c r="TFF211" s="2"/>
      <c r="TFI211" s="2"/>
      <c r="TFL211" s="2"/>
      <c r="TFO211" s="2"/>
      <c r="TFR211" s="2"/>
      <c r="TFU211" s="2"/>
      <c r="TFX211" s="2"/>
      <c r="TGA211" s="2"/>
      <c r="TGD211" s="2"/>
      <c r="TGG211" s="2"/>
      <c r="TGJ211" s="2"/>
      <c r="TGM211" s="2"/>
      <c r="TGP211" s="2"/>
      <c r="TGS211" s="2"/>
      <c r="TGV211" s="2"/>
      <c r="TGY211" s="2"/>
      <c r="THB211" s="2"/>
      <c r="THE211" s="2"/>
      <c r="THH211" s="2"/>
      <c r="THK211" s="2"/>
      <c r="THN211" s="2"/>
      <c r="THQ211" s="2"/>
      <c r="THT211" s="2"/>
      <c r="THW211" s="2"/>
      <c r="THZ211" s="2"/>
      <c r="TIC211" s="2"/>
      <c r="TIF211" s="2"/>
      <c r="TII211" s="2"/>
      <c r="TIL211" s="2"/>
      <c r="TIO211" s="2"/>
      <c r="TIR211" s="2"/>
      <c r="TIU211" s="2"/>
      <c r="TIX211" s="2"/>
      <c r="TJA211" s="2"/>
      <c r="TJD211" s="2"/>
      <c r="TJG211" s="2"/>
      <c r="TJJ211" s="2"/>
      <c r="TJM211" s="2"/>
      <c r="TJP211" s="2"/>
      <c r="TJS211" s="2"/>
      <c r="TJV211" s="2"/>
      <c r="TJY211" s="2"/>
      <c r="TKB211" s="2"/>
      <c r="TKE211" s="2"/>
      <c r="TKH211" s="2"/>
      <c r="TKK211" s="2"/>
      <c r="TKN211" s="2"/>
      <c r="TKQ211" s="2"/>
      <c r="TKT211" s="2"/>
      <c r="TKW211" s="2"/>
      <c r="TKZ211" s="2"/>
      <c r="TLC211" s="2"/>
      <c r="TLF211" s="2"/>
      <c r="TLI211" s="2"/>
      <c r="TLL211" s="2"/>
      <c r="TLO211" s="2"/>
      <c r="TLR211" s="2"/>
      <c r="TLU211" s="2"/>
      <c r="TLX211" s="2"/>
      <c r="TMA211" s="2"/>
      <c r="TMD211" s="2"/>
      <c r="TMG211" s="2"/>
      <c r="TMJ211" s="2"/>
      <c r="TMM211" s="2"/>
      <c r="TMP211" s="2"/>
      <c r="TMS211" s="2"/>
      <c r="TMV211" s="2"/>
      <c r="TMY211" s="2"/>
      <c r="TNB211" s="2"/>
      <c r="TNE211" s="2"/>
      <c r="TNH211" s="2"/>
      <c r="TNK211" s="2"/>
      <c r="TNN211" s="2"/>
      <c r="TNQ211" s="2"/>
      <c r="TNT211" s="2"/>
      <c r="TNW211" s="2"/>
      <c r="TNZ211" s="2"/>
      <c r="TOC211" s="2"/>
      <c r="TOF211" s="2"/>
      <c r="TOI211" s="2"/>
      <c r="TOL211" s="2"/>
      <c r="TOO211" s="2"/>
      <c r="TOR211" s="2"/>
      <c r="TOU211" s="2"/>
      <c r="TOX211" s="2"/>
      <c r="TPA211" s="2"/>
      <c r="TPD211" s="2"/>
      <c r="TPG211" s="2"/>
      <c r="TPJ211" s="2"/>
      <c r="TPM211" s="2"/>
      <c r="TPP211" s="2"/>
      <c r="TPS211" s="2"/>
      <c r="TPV211" s="2"/>
      <c r="TPY211" s="2"/>
      <c r="TQB211" s="2"/>
      <c r="TQE211" s="2"/>
      <c r="TQH211" s="2"/>
      <c r="TQK211" s="2"/>
      <c r="TQN211" s="2"/>
      <c r="TQQ211" s="2"/>
      <c r="TQT211" s="2"/>
      <c r="TQW211" s="2"/>
      <c r="TQZ211" s="2"/>
      <c r="TRC211" s="2"/>
      <c r="TRF211" s="2"/>
      <c r="TRI211" s="2"/>
      <c r="TRL211" s="2"/>
      <c r="TRO211" s="2"/>
      <c r="TRR211" s="2"/>
      <c r="TRU211" s="2"/>
      <c r="TRX211" s="2"/>
      <c r="TSA211" s="2"/>
      <c r="TSD211" s="2"/>
      <c r="TSG211" s="2"/>
      <c r="TSJ211" s="2"/>
      <c r="TSM211" s="2"/>
      <c r="TSP211" s="2"/>
      <c r="TSS211" s="2"/>
      <c r="TSV211" s="2"/>
      <c r="TSY211" s="2"/>
      <c r="TTB211" s="2"/>
      <c r="TTE211" s="2"/>
      <c r="TTH211" s="2"/>
      <c r="TTK211" s="2"/>
      <c r="TTN211" s="2"/>
      <c r="TTQ211" s="2"/>
      <c r="TTT211" s="2"/>
      <c r="TTW211" s="2"/>
      <c r="TTZ211" s="2"/>
      <c r="TUC211" s="2"/>
      <c r="TUF211" s="2"/>
      <c r="TUI211" s="2"/>
      <c r="TUL211" s="2"/>
      <c r="TUO211" s="2"/>
      <c r="TUR211" s="2"/>
      <c r="TUU211" s="2"/>
      <c r="TUX211" s="2"/>
      <c r="TVA211" s="2"/>
      <c r="TVD211" s="2"/>
      <c r="TVG211" s="2"/>
      <c r="TVJ211" s="2"/>
      <c r="TVM211" s="2"/>
      <c r="TVP211" s="2"/>
      <c r="TVS211" s="2"/>
      <c r="TVV211" s="2"/>
      <c r="TVY211" s="2"/>
      <c r="TWB211" s="2"/>
      <c r="TWE211" s="2"/>
      <c r="TWH211" s="2"/>
      <c r="TWK211" s="2"/>
      <c r="TWN211" s="2"/>
      <c r="TWQ211" s="2"/>
      <c r="TWT211" s="2"/>
      <c r="TWW211" s="2"/>
      <c r="TWZ211" s="2"/>
      <c r="TXC211" s="2"/>
      <c r="TXF211" s="2"/>
      <c r="TXI211" s="2"/>
      <c r="TXL211" s="2"/>
      <c r="TXO211" s="2"/>
      <c r="TXR211" s="2"/>
      <c r="TXU211" s="2"/>
      <c r="TXX211" s="2"/>
      <c r="TYA211" s="2"/>
      <c r="TYD211" s="2"/>
      <c r="TYG211" s="2"/>
      <c r="TYJ211" s="2"/>
      <c r="TYM211" s="2"/>
      <c r="TYP211" s="2"/>
      <c r="TYS211" s="2"/>
      <c r="TYV211" s="2"/>
      <c r="TYY211" s="2"/>
      <c r="TZB211" s="2"/>
      <c r="TZE211" s="2"/>
      <c r="TZH211" s="2"/>
      <c r="TZK211" s="2"/>
      <c r="TZN211" s="2"/>
      <c r="TZQ211" s="2"/>
      <c r="TZT211" s="2"/>
      <c r="TZW211" s="2"/>
      <c r="TZZ211" s="2"/>
      <c r="UAC211" s="2"/>
      <c r="UAF211" s="2"/>
      <c r="UAI211" s="2"/>
      <c r="UAL211" s="2"/>
      <c r="UAO211" s="2"/>
      <c r="UAR211" s="2"/>
      <c r="UAU211" s="2"/>
      <c r="UAX211" s="2"/>
      <c r="UBA211" s="2"/>
      <c r="UBD211" s="2"/>
      <c r="UBG211" s="2"/>
      <c r="UBJ211" s="2"/>
      <c r="UBM211" s="2"/>
      <c r="UBP211" s="2"/>
      <c r="UBS211" s="2"/>
      <c r="UBV211" s="2"/>
      <c r="UBY211" s="2"/>
      <c r="UCB211" s="2"/>
      <c r="UCE211" s="2"/>
      <c r="UCH211" s="2"/>
      <c r="UCK211" s="2"/>
      <c r="UCN211" s="2"/>
      <c r="UCQ211" s="2"/>
      <c r="UCT211" s="2"/>
      <c r="UCW211" s="2"/>
      <c r="UCZ211" s="2"/>
      <c r="UDC211" s="2"/>
      <c r="UDF211" s="2"/>
      <c r="UDI211" s="2"/>
      <c r="UDL211" s="2"/>
      <c r="UDO211" s="2"/>
      <c r="UDR211" s="2"/>
      <c r="UDU211" s="2"/>
      <c r="UDX211" s="2"/>
      <c r="UEA211" s="2"/>
      <c r="UED211" s="2"/>
      <c r="UEG211" s="2"/>
      <c r="UEJ211" s="2"/>
      <c r="UEM211" s="2"/>
      <c r="UEP211" s="2"/>
      <c r="UES211" s="2"/>
      <c r="UEV211" s="2"/>
      <c r="UEY211" s="2"/>
      <c r="UFB211" s="2"/>
      <c r="UFE211" s="2"/>
      <c r="UFH211" s="2"/>
      <c r="UFK211" s="2"/>
      <c r="UFN211" s="2"/>
      <c r="UFQ211" s="2"/>
      <c r="UFT211" s="2"/>
      <c r="UFW211" s="2"/>
      <c r="UFZ211" s="2"/>
      <c r="UGC211" s="2"/>
      <c r="UGF211" s="2"/>
      <c r="UGI211" s="2"/>
      <c r="UGL211" s="2"/>
      <c r="UGO211" s="2"/>
      <c r="UGR211" s="2"/>
      <c r="UGU211" s="2"/>
      <c r="UGX211" s="2"/>
      <c r="UHA211" s="2"/>
      <c r="UHD211" s="2"/>
      <c r="UHG211" s="2"/>
      <c r="UHJ211" s="2"/>
      <c r="UHM211" s="2"/>
      <c r="UHP211" s="2"/>
      <c r="UHS211" s="2"/>
      <c r="UHV211" s="2"/>
      <c r="UHY211" s="2"/>
      <c r="UIB211" s="2"/>
      <c r="UIE211" s="2"/>
      <c r="UIH211" s="2"/>
      <c r="UIK211" s="2"/>
      <c r="UIN211" s="2"/>
      <c r="UIQ211" s="2"/>
      <c r="UIT211" s="2"/>
      <c r="UIW211" s="2"/>
      <c r="UIZ211" s="2"/>
      <c r="UJC211" s="2"/>
      <c r="UJF211" s="2"/>
      <c r="UJI211" s="2"/>
      <c r="UJL211" s="2"/>
      <c r="UJO211" s="2"/>
      <c r="UJR211" s="2"/>
      <c r="UJU211" s="2"/>
      <c r="UJX211" s="2"/>
      <c r="UKA211" s="2"/>
      <c r="UKD211" s="2"/>
      <c r="UKG211" s="2"/>
      <c r="UKJ211" s="2"/>
      <c r="UKM211" s="2"/>
      <c r="UKP211" s="2"/>
      <c r="UKS211" s="2"/>
      <c r="UKV211" s="2"/>
      <c r="UKY211" s="2"/>
      <c r="ULB211" s="2"/>
      <c r="ULE211" s="2"/>
      <c r="ULH211" s="2"/>
      <c r="ULK211" s="2"/>
      <c r="ULN211" s="2"/>
      <c r="ULQ211" s="2"/>
      <c r="ULT211" s="2"/>
      <c r="ULW211" s="2"/>
      <c r="ULZ211" s="2"/>
      <c r="UMC211" s="2"/>
      <c r="UMF211" s="2"/>
      <c r="UMI211" s="2"/>
      <c r="UML211" s="2"/>
      <c r="UMO211" s="2"/>
      <c r="UMR211" s="2"/>
      <c r="UMU211" s="2"/>
      <c r="UMX211" s="2"/>
      <c r="UNA211" s="2"/>
      <c r="UND211" s="2"/>
      <c r="UNG211" s="2"/>
      <c r="UNJ211" s="2"/>
      <c r="UNM211" s="2"/>
      <c r="UNP211" s="2"/>
      <c r="UNS211" s="2"/>
      <c r="UNV211" s="2"/>
      <c r="UNY211" s="2"/>
      <c r="UOB211" s="2"/>
      <c r="UOE211" s="2"/>
      <c r="UOH211" s="2"/>
      <c r="UOK211" s="2"/>
      <c r="UON211" s="2"/>
      <c r="UOQ211" s="2"/>
      <c r="UOT211" s="2"/>
      <c r="UOW211" s="2"/>
      <c r="UOZ211" s="2"/>
      <c r="UPC211" s="2"/>
      <c r="UPF211" s="2"/>
      <c r="UPI211" s="2"/>
      <c r="UPL211" s="2"/>
      <c r="UPO211" s="2"/>
      <c r="UPR211" s="2"/>
      <c r="UPU211" s="2"/>
      <c r="UPX211" s="2"/>
      <c r="UQA211" s="2"/>
      <c r="UQD211" s="2"/>
      <c r="UQG211" s="2"/>
      <c r="UQJ211" s="2"/>
      <c r="UQM211" s="2"/>
      <c r="UQP211" s="2"/>
      <c r="UQS211" s="2"/>
      <c r="UQV211" s="2"/>
      <c r="UQY211" s="2"/>
      <c r="URB211" s="2"/>
      <c r="URE211" s="2"/>
      <c r="URH211" s="2"/>
      <c r="URK211" s="2"/>
      <c r="URN211" s="2"/>
      <c r="URQ211" s="2"/>
      <c r="URT211" s="2"/>
      <c r="URW211" s="2"/>
      <c r="URZ211" s="2"/>
      <c r="USC211" s="2"/>
      <c r="USF211" s="2"/>
      <c r="USI211" s="2"/>
      <c r="USL211" s="2"/>
      <c r="USO211" s="2"/>
      <c r="USR211" s="2"/>
      <c r="USU211" s="2"/>
      <c r="USX211" s="2"/>
      <c r="UTA211" s="2"/>
      <c r="UTD211" s="2"/>
      <c r="UTG211" s="2"/>
      <c r="UTJ211" s="2"/>
      <c r="UTM211" s="2"/>
      <c r="UTP211" s="2"/>
      <c r="UTS211" s="2"/>
      <c r="UTV211" s="2"/>
      <c r="UTY211" s="2"/>
      <c r="UUB211" s="2"/>
      <c r="UUE211" s="2"/>
      <c r="UUH211" s="2"/>
      <c r="UUK211" s="2"/>
      <c r="UUN211" s="2"/>
      <c r="UUQ211" s="2"/>
      <c r="UUT211" s="2"/>
      <c r="UUW211" s="2"/>
      <c r="UUZ211" s="2"/>
      <c r="UVC211" s="2"/>
      <c r="UVF211" s="2"/>
      <c r="UVI211" s="2"/>
      <c r="UVL211" s="2"/>
      <c r="UVO211" s="2"/>
      <c r="UVR211" s="2"/>
      <c r="UVU211" s="2"/>
      <c r="UVX211" s="2"/>
      <c r="UWA211" s="2"/>
      <c r="UWD211" s="2"/>
      <c r="UWG211" s="2"/>
      <c r="UWJ211" s="2"/>
      <c r="UWM211" s="2"/>
      <c r="UWP211" s="2"/>
      <c r="UWS211" s="2"/>
      <c r="UWV211" s="2"/>
      <c r="UWY211" s="2"/>
      <c r="UXB211" s="2"/>
      <c r="UXE211" s="2"/>
      <c r="UXH211" s="2"/>
      <c r="UXK211" s="2"/>
      <c r="UXN211" s="2"/>
      <c r="UXQ211" s="2"/>
      <c r="UXT211" s="2"/>
      <c r="UXW211" s="2"/>
      <c r="UXZ211" s="2"/>
      <c r="UYC211" s="2"/>
      <c r="UYF211" s="2"/>
      <c r="UYI211" s="2"/>
      <c r="UYL211" s="2"/>
      <c r="UYO211" s="2"/>
      <c r="UYR211" s="2"/>
      <c r="UYU211" s="2"/>
      <c r="UYX211" s="2"/>
      <c r="UZA211" s="2"/>
      <c r="UZD211" s="2"/>
      <c r="UZG211" s="2"/>
      <c r="UZJ211" s="2"/>
      <c r="UZM211" s="2"/>
      <c r="UZP211" s="2"/>
      <c r="UZS211" s="2"/>
      <c r="UZV211" s="2"/>
      <c r="UZY211" s="2"/>
      <c r="VAB211" s="2"/>
      <c r="VAE211" s="2"/>
      <c r="VAH211" s="2"/>
      <c r="VAK211" s="2"/>
      <c r="VAN211" s="2"/>
      <c r="VAQ211" s="2"/>
      <c r="VAT211" s="2"/>
      <c r="VAW211" s="2"/>
      <c r="VAZ211" s="2"/>
      <c r="VBC211" s="2"/>
      <c r="VBF211" s="2"/>
      <c r="VBI211" s="2"/>
      <c r="VBL211" s="2"/>
      <c r="VBO211" s="2"/>
      <c r="VBR211" s="2"/>
      <c r="VBU211" s="2"/>
      <c r="VBX211" s="2"/>
      <c r="VCA211" s="2"/>
      <c r="VCD211" s="2"/>
      <c r="VCG211" s="2"/>
      <c r="VCJ211" s="2"/>
      <c r="VCM211" s="2"/>
      <c r="VCP211" s="2"/>
      <c r="VCS211" s="2"/>
      <c r="VCV211" s="2"/>
      <c r="VCY211" s="2"/>
      <c r="VDB211" s="2"/>
      <c r="VDE211" s="2"/>
      <c r="VDH211" s="2"/>
      <c r="VDK211" s="2"/>
      <c r="VDN211" s="2"/>
      <c r="VDQ211" s="2"/>
      <c r="VDT211" s="2"/>
      <c r="VDW211" s="2"/>
      <c r="VDZ211" s="2"/>
      <c r="VEC211" s="2"/>
      <c r="VEF211" s="2"/>
      <c r="VEI211" s="2"/>
      <c r="VEL211" s="2"/>
      <c r="VEO211" s="2"/>
      <c r="VER211" s="2"/>
      <c r="VEU211" s="2"/>
      <c r="VEX211" s="2"/>
      <c r="VFA211" s="2"/>
      <c r="VFD211" s="2"/>
      <c r="VFG211" s="2"/>
      <c r="VFJ211" s="2"/>
      <c r="VFM211" s="2"/>
      <c r="VFP211" s="2"/>
      <c r="VFS211" s="2"/>
      <c r="VFV211" s="2"/>
      <c r="VFY211" s="2"/>
      <c r="VGB211" s="2"/>
      <c r="VGE211" s="2"/>
      <c r="VGH211" s="2"/>
      <c r="VGK211" s="2"/>
      <c r="VGN211" s="2"/>
      <c r="VGQ211" s="2"/>
      <c r="VGT211" s="2"/>
      <c r="VGW211" s="2"/>
      <c r="VGZ211" s="2"/>
      <c r="VHC211" s="2"/>
      <c r="VHF211" s="2"/>
      <c r="VHI211" s="2"/>
      <c r="VHL211" s="2"/>
      <c r="VHO211" s="2"/>
      <c r="VHR211" s="2"/>
      <c r="VHU211" s="2"/>
      <c r="VHX211" s="2"/>
      <c r="VIA211" s="2"/>
      <c r="VID211" s="2"/>
      <c r="VIG211" s="2"/>
      <c r="VIJ211" s="2"/>
      <c r="VIM211" s="2"/>
      <c r="VIP211" s="2"/>
      <c r="VIS211" s="2"/>
      <c r="VIV211" s="2"/>
      <c r="VIY211" s="2"/>
      <c r="VJB211" s="2"/>
      <c r="VJE211" s="2"/>
      <c r="VJH211" s="2"/>
      <c r="VJK211" s="2"/>
      <c r="VJN211" s="2"/>
      <c r="VJQ211" s="2"/>
      <c r="VJT211" s="2"/>
      <c r="VJW211" s="2"/>
      <c r="VJZ211" s="2"/>
      <c r="VKC211" s="2"/>
      <c r="VKF211" s="2"/>
      <c r="VKI211" s="2"/>
      <c r="VKL211" s="2"/>
      <c r="VKO211" s="2"/>
      <c r="VKR211" s="2"/>
      <c r="VKU211" s="2"/>
      <c r="VKX211" s="2"/>
      <c r="VLA211" s="2"/>
      <c r="VLD211" s="2"/>
      <c r="VLG211" s="2"/>
      <c r="VLJ211" s="2"/>
      <c r="VLM211" s="2"/>
      <c r="VLP211" s="2"/>
      <c r="VLS211" s="2"/>
      <c r="VLV211" s="2"/>
      <c r="VLY211" s="2"/>
      <c r="VMB211" s="2"/>
      <c r="VME211" s="2"/>
      <c r="VMH211" s="2"/>
      <c r="VMK211" s="2"/>
      <c r="VMN211" s="2"/>
      <c r="VMQ211" s="2"/>
      <c r="VMT211" s="2"/>
      <c r="VMW211" s="2"/>
      <c r="VMZ211" s="2"/>
      <c r="VNC211" s="2"/>
      <c r="VNF211" s="2"/>
      <c r="VNI211" s="2"/>
      <c r="VNL211" s="2"/>
      <c r="VNO211" s="2"/>
      <c r="VNR211" s="2"/>
      <c r="VNU211" s="2"/>
      <c r="VNX211" s="2"/>
      <c r="VOA211" s="2"/>
      <c r="VOD211" s="2"/>
      <c r="VOG211" s="2"/>
      <c r="VOJ211" s="2"/>
      <c r="VOM211" s="2"/>
      <c r="VOP211" s="2"/>
      <c r="VOS211" s="2"/>
      <c r="VOV211" s="2"/>
      <c r="VOY211" s="2"/>
      <c r="VPB211" s="2"/>
      <c r="VPE211" s="2"/>
      <c r="VPH211" s="2"/>
      <c r="VPK211" s="2"/>
      <c r="VPN211" s="2"/>
      <c r="VPQ211" s="2"/>
      <c r="VPT211" s="2"/>
      <c r="VPW211" s="2"/>
      <c r="VPZ211" s="2"/>
      <c r="VQC211" s="2"/>
      <c r="VQF211" s="2"/>
      <c r="VQI211" s="2"/>
      <c r="VQL211" s="2"/>
      <c r="VQO211" s="2"/>
      <c r="VQR211" s="2"/>
      <c r="VQU211" s="2"/>
      <c r="VQX211" s="2"/>
      <c r="VRA211" s="2"/>
      <c r="VRD211" s="2"/>
      <c r="VRG211" s="2"/>
      <c r="VRJ211" s="2"/>
      <c r="VRM211" s="2"/>
      <c r="VRP211" s="2"/>
      <c r="VRS211" s="2"/>
      <c r="VRV211" s="2"/>
      <c r="VRY211" s="2"/>
      <c r="VSB211" s="2"/>
      <c r="VSE211" s="2"/>
      <c r="VSH211" s="2"/>
      <c r="VSK211" s="2"/>
      <c r="VSN211" s="2"/>
      <c r="VSQ211" s="2"/>
      <c r="VST211" s="2"/>
      <c r="VSW211" s="2"/>
      <c r="VSZ211" s="2"/>
      <c r="VTC211" s="2"/>
      <c r="VTF211" s="2"/>
      <c r="VTI211" s="2"/>
      <c r="VTL211" s="2"/>
      <c r="VTO211" s="2"/>
      <c r="VTR211" s="2"/>
      <c r="VTU211" s="2"/>
      <c r="VTX211" s="2"/>
      <c r="VUA211" s="2"/>
      <c r="VUD211" s="2"/>
      <c r="VUG211" s="2"/>
      <c r="VUJ211" s="2"/>
      <c r="VUM211" s="2"/>
      <c r="VUP211" s="2"/>
      <c r="VUS211" s="2"/>
      <c r="VUV211" s="2"/>
      <c r="VUY211" s="2"/>
      <c r="VVB211" s="2"/>
      <c r="VVE211" s="2"/>
      <c r="VVH211" s="2"/>
      <c r="VVK211" s="2"/>
      <c r="VVN211" s="2"/>
      <c r="VVQ211" s="2"/>
      <c r="VVT211" s="2"/>
      <c r="VVW211" s="2"/>
      <c r="VVZ211" s="2"/>
      <c r="VWC211" s="2"/>
      <c r="VWF211" s="2"/>
      <c r="VWI211" s="2"/>
      <c r="VWL211" s="2"/>
      <c r="VWO211" s="2"/>
      <c r="VWR211" s="2"/>
      <c r="VWU211" s="2"/>
      <c r="VWX211" s="2"/>
      <c r="VXA211" s="2"/>
      <c r="VXD211" s="2"/>
      <c r="VXG211" s="2"/>
      <c r="VXJ211" s="2"/>
      <c r="VXM211" s="2"/>
      <c r="VXP211" s="2"/>
      <c r="VXS211" s="2"/>
      <c r="VXV211" s="2"/>
      <c r="VXY211" s="2"/>
      <c r="VYB211" s="2"/>
      <c r="VYE211" s="2"/>
      <c r="VYH211" s="2"/>
      <c r="VYK211" s="2"/>
      <c r="VYN211" s="2"/>
      <c r="VYQ211" s="2"/>
      <c r="VYT211" s="2"/>
      <c r="VYW211" s="2"/>
      <c r="VYZ211" s="2"/>
      <c r="VZC211" s="2"/>
      <c r="VZF211" s="2"/>
      <c r="VZI211" s="2"/>
      <c r="VZL211" s="2"/>
      <c r="VZO211" s="2"/>
      <c r="VZR211" s="2"/>
      <c r="VZU211" s="2"/>
      <c r="VZX211" s="2"/>
      <c r="WAA211" s="2"/>
      <c r="WAD211" s="2"/>
      <c r="WAG211" s="2"/>
      <c r="WAJ211" s="2"/>
      <c r="WAM211" s="2"/>
      <c r="WAP211" s="2"/>
      <c r="WAS211" s="2"/>
      <c r="WAV211" s="2"/>
      <c r="WAY211" s="2"/>
      <c r="WBB211" s="2"/>
      <c r="WBE211" s="2"/>
      <c r="WBH211" s="2"/>
      <c r="WBK211" s="2"/>
      <c r="WBN211" s="2"/>
      <c r="WBQ211" s="2"/>
      <c r="WBT211" s="2"/>
      <c r="WBW211" s="2"/>
      <c r="WBZ211" s="2"/>
      <c r="WCC211" s="2"/>
      <c r="WCF211" s="2"/>
      <c r="WCI211" s="2"/>
      <c r="WCL211" s="2"/>
      <c r="WCO211" s="2"/>
      <c r="WCR211" s="2"/>
      <c r="WCU211" s="2"/>
      <c r="WCX211" s="2"/>
      <c r="WDA211" s="2"/>
      <c r="WDD211" s="2"/>
      <c r="WDG211" s="2"/>
      <c r="WDJ211" s="2"/>
      <c r="WDM211" s="2"/>
      <c r="WDP211" s="2"/>
      <c r="WDS211" s="2"/>
      <c r="WDV211" s="2"/>
      <c r="WDY211" s="2"/>
      <c r="WEB211" s="2"/>
      <c r="WEE211" s="2"/>
      <c r="WEH211" s="2"/>
      <c r="WEK211" s="2"/>
      <c r="WEN211" s="2"/>
      <c r="WEQ211" s="2"/>
      <c r="WET211" s="2"/>
      <c r="WEW211" s="2"/>
      <c r="WEZ211" s="2"/>
      <c r="WFC211" s="2"/>
      <c r="WFF211" s="2"/>
      <c r="WFI211" s="2"/>
      <c r="WFL211" s="2"/>
      <c r="WFO211" s="2"/>
      <c r="WFR211" s="2"/>
      <c r="WFU211" s="2"/>
      <c r="WFX211" s="2"/>
      <c r="WGA211" s="2"/>
      <c r="WGD211" s="2"/>
      <c r="WGG211" s="2"/>
      <c r="WGJ211" s="2"/>
      <c r="WGM211" s="2"/>
      <c r="WGP211" s="2"/>
      <c r="WGS211" s="2"/>
      <c r="WGV211" s="2"/>
      <c r="WGY211" s="2"/>
      <c r="WHB211" s="2"/>
      <c r="WHE211" s="2"/>
      <c r="WHH211" s="2"/>
      <c r="WHK211" s="2"/>
      <c r="WHN211" s="2"/>
      <c r="WHQ211" s="2"/>
      <c r="WHT211" s="2"/>
      <c r="WHW211" s="2"/>
      <c r="WHZ211" s="2"/>
      <c r="WIC211" s="2"/>
      <c r="WIF211" s="2"/>
      <c r="WII211" s="2"/>
      <c r="WIL211" s="2"/>
      <c r="WIO211" s="2"/>
      <c r="WIR211" s="2"/>
      <c r="WIU211" s="2"/>
      <c r="WIX211" s="2"/>
      <c r="WJA211" s="2"/>
      <c r="WJD211" s="2"/>
      <c r="WJG211" s="2"/>
      <c r="WJJ211" s="2"/>
      <c r="WJM211" s="2"/>
      <c r="WJP211" s="2"/>
      <c r="WJS211" s="2"/>
      <c r="WJV211" s="2"/>
      <c r="WJY211" s="2"/>
      <c r="WKB211" s="2"/>
      <c r="WKE211" s="2"/>
      <c r="WKH211" s="2"/>
      <c r="WKK211" s="2"/>
      <c r="WKN211" s="2"/>
      <c r="WKQ211" s="2"/>
      <c r="WKT211" s="2"/>
      <c r="WKW211" s="2"/>
      <c r="WKZ211" s="2"/>
      <c r="WLC211" s="2"/>
      <c r="WLF211" s="2"/>
      <c r="WLI211" s="2"/>
      <c r="WLL211" s="2"/>
      <c r="WLO211" s="2"/>
      <c r="WLR211" s="2"/>
      <c r="WLU211" s="2"/>
      <c r="WLX211" s="2"/>
      <c r="WMA211" s="2"/>
      <c r="WMD211" s="2"/>
      <c r="WMG211" s="2"/>
      <c r="WMJ211" s="2"/>
      <c r="WMM211" s="2"/>
      <c r="WMP211" s="2"/>
      <c r="WMS211" s="2"/>
      <c r="WMV211" s="2"/>
      <c r="WMY211" s="2"/>
      <c r="WNB211" s="2"/>
      <c r="WNE211" s="2"/>
      <c r="WNH211" s="2"/>
      <c r="WNK211" s="2"/>
      <c r="WNN211" s="2"/>
      <c r="WNQ211" s="2"/>
      <c r="WNT211" s="2"/>
      <c r="WNW211" s="2"/>
      <c r="WNZ211" s="2"/>
      <c r="WOC211" s="2"/>
      <c r="WOF211" s="2"/>
      <c r="WOI211" s="2"/>
      <c r="WOL211" s="2"/>
      <c r="WOO211" s="2"/>
      <c r="WOR211" s="2"/>
      <c r="WOU211" s="2"/>
      <c r="WOX211" s="2"/>
      <c r="WPA211" s="2"/>
      <c r="WPD211" s="2"/>
      <c r="WPG211" s="2"/>
      <c r="WPJ211" s="2"/>
      <c r="WPM211" s="2"/>
      <c r="WPP211" s="2"/>
      <c r="WPS211" s="2"/>
      <c r="WPV211" s="2"/>
      <c r="WPY211" s="2"/>
      <c r="WQB211" s="2"/>
      <c r="WQE211" s="2"/>
      <c r="WQH211" s="2"/>
      <c r="WQK211" s="2"/>
      <c r="WQN211" s="2"/>
      <c r="WQQ211" s="2"/>
      <c r="WQT211" s="2"/>
      <c r="WQW211" s="2"/>
      <c r="WQZ211" s="2"/>
      <c r="WRC211" s="2"/>
      <c r="WRF211" s="2"/>
      <c r="WRI211" s="2"/>
      <c r="WRL211" s="2"/>
      <c r="WRO211" s="2"/>
      <c r="WRR211" s="2"/>
      <c r="WRU211" s="2"/>
      <c r="WRX211" s="2"/>
      <c r="WSA211" s="2"/>
      <c r="WSD211" s="2"/>
      <c r="WSG211" s="2"/>
      <c r="WSJ211" s="2"/>
      <c r="WSM211" s="2"/>
      <c r="WSP211" s="2"/>
      <c r="WSS211" s="2"/>
      <c r="WSV211" s="2"/>
      <c r="WSY211" s="2"/>
      <c r="WTB211" s="2"/>
      <c r="WTE211" s="2"/>
      <c r="WTH211" s="2"/>
      <c r="WTK211" s="2"/>
      <c r="WTN211" s="2"/>
      <c r="WTQ211" s="2"/>
      <c r="WTT211" s="2"/>
      <c r="WTW211" s="2"/>
      <c r="WTZ211" s="2"/>
      <c r="WUC211" s="2"/>
      <c r="WUF211" s="2"/>
      <c r="WUI211" s="2"/>
      <c r="WUL211" s="2"/>
      <c r="WUO211" s="2"/>
      <c r="WUR211" s="2"/>
      <c r="WUU211" s="2"/>
      <c r="WUX211" s="2"/>
      <c r="WVA211" s="2"/>
      <c r="WVD211" s="2"/>
      <c r="WVG211" s="2"/>
      <c r="WVJ211" s="2"/>
      <c r="WVM211" s="2"/>
      <c r="WVP211" s="2"/>
      <c r="WVS211" s="2"/>
      <c r="WVV211" s="2"/>
      <c r="WVY211" s="2"/>
      <c r="WWB211" s="2"/>
      <c r="WWE211" s="2"/>
      <c r="WWH211" s="2"/>
      <c r="WWK211" s="2"/>
      <c r="WWN211" s="2"/>
      <c r="WWQ211" s="2"/>
      <c r="WWT211" s="2"/>
      <c r="WWW211" s="2"/>
      <c r="WWZ211" s="2"/>
      <c r="WXC211" s="2"/>
      <c r="WXF211" s="2"/>
      <c r="WXI211" s="2"/>
      <c r="WXL211" s="2"/>
      <c r="WXO211" s="2"/>
      <c r="WXR211" s="2"/>
      <c r="WXU211" s="2"/>
      <c r="WXX211" s="2"/>
      <c r="WYA211" s="2"/>
      <c r="WYD211" s="2"/>
      <c r="WYG211" s="2"/>
      <c r="WYJ211" s="2"/>
      <c r="WYM211" s="2"/>
      <c r="WYP211" s="2"/>
      <c r="WYS211" s="2"/>
      <c r="WYV211" s="2"/>
      <c r="WYY211" s="2"/>
      <c r="WZB211" s="2"/>
      <c r="WZE211" s="2"/>
      <c r="WZH211" s="2"/>
      <c r="WZK211" s="2"/>
      <c r="WZN211" s="2"/>
      <c r="WZQ211" s="2"/>
      <c r="WZT211" s="2"/>
      <c r="WZW211" s="2"/>
      <c r="WZZ211" s="2"/>
      <c r="XAC211" s="2"/>
      <c r="XAF211" s="2"/>
      <c r="XAI211" s="2"/>
      <c r="XAL211" s="2"/>
      <c r="XAO211" s="2"/>
      <c r="XAR211" s="2"/>
      <c r="XAU211" s="2"/>
      <c r="XAX211" s="2"/>
      <c r="XBA211" s="2"/>
      <c r="XBD211" s="2"/>
      <c r="XBG211" s="2"/>
      <c r="XBJ211" s="2"/>
      <c r="XBM211" s="2"/>
      <c r="XBP211" s="2"/>
      <c r="XBS211" s="2"/>
      <c r="XBV211" s="2"/>
      <c r="XBY211" s="2"/>
      <c r="XCB211" s="2"/>
      <c r="XCE211" s="2"/>
      <c r="XCH211" s="2"/>
      <c r="XCK211" s="2"/>
      <c r="XCN211" s="2"/>
      <c r="XCQ211" s="2"/>
      <c r="XCT211" s="2"/>
      <c r="XCW211" s="2"/>
      <c r="XCZ211" s="2"/>
      <c r="XDC211" s="2"/>
      <c r="XDF211" s="2"/>
      <c r="XDI211" s="2"/>
      <c r="XDL211" s="2"/>
      <c r="XDO211" s="2"/>
      <c r="XDR211" s="2"/>
      <c r="XDU211" s="2"/>
      <c r="XDX211" s="2"/>
      <c r="XEA211" s="2"/>
      <c r="XED211" s="2"/>
      <c r="XEG211" s="2"/>
      <c r="XEJ211" s="2"/>
      <c r="XEM211" s="2"/>
      <c r="XEP211" s="2"/>
      <c r="XES211" s="2"/>
      <c r="XEV211" s="2"/>
      <c r="XEY211" s="2"/>
      <c r="XFB211" s="2"/>
    </row>
    <row r="212" spans="1:1022 1025:2048 2051:3071 3074:4094 4097:5120 5123:6143 6146:7166 7169:8192 8195:9215 9218:10238 10241:11264 11267:12287 12290:13310 13313:14336 14339:15359 15362:16382" ht="30" customHeight="1" x14ac:dyDescent="0.25">
      <c r="A212" s="23"/>
      <c r="B212" s="23"/>
      <c r="C212" s="23"/>
      <c r="D212" s="23"/>
      <c r="E212" s="23"/>
      <c r="F212" s="23"/>
      <c r="G212" s="23"/>
      <c r="H212" s="23"/>
      <c r="I212" s="23"/>
      <c r="J212" s="3"/>
    </row>
    <row r="213" spans="1:1022 1025:2048 2051:3071 3074:4094 4097:5120 5123:6143 6146:7166 7169:8192 8195:9215 9218:10238 10241:11264 11267:12287 12290:13310 13313:14336 14339:15359 15362:16382" ht="30" customHeight="1" x14ac:dyDescent="0.25">
      <c r="A213" s="23"/>
      <c r="B213" s="23"/>
      <c r="C213" s="23"/>
      <c r="D213" s="23"/>
      <c r="E213" s="23"/>
      <c r="F213" s="23"/>
      <c r="G213" s="23"/>
      <c r="H213" s="23"/>
      <c r="I213" s="23"/>
      <c r="J213" s="3"/>
    </row>
    <row r="214" spans="1:1022 1025:2048 2051:3071 3074:4094 4097:5120 5123:6143 6146:7166 7169:8192 8195:9215 9218:10238 10241:11264 11267:12287 12290:13310 13313:14336 14339:15359 15362:16382" ht="30" customHeight="1" x14ac:dyDescent="0.25">
      <c r="A214" s="23"/>
      <c r="B214" s="23"/>
      <c r="C214" s="23"/>
      <c r="D214" s="23"/>
      <c r="E214" s="23"/>
      <c r="F214" s="23"/>
      <c r="G214" s="23"/>
      <c r="H214" s="23"/>
      <c r="I214" s="23"/>
      <c r="J214" s="3"/>
    </row>
    <row r="215" spans="1:1022 1025:2048 2051:3071 3074:4094 4097:5120 5123:6143 6146:7166 7169:8192 8195:9215 9218:10238 10241:11264 11267:12287 12290:13310 13313:14336 14339:15359 15362:16382" ht="30" hidden="1" customHeight="1" x14ac:dyDescent="0.25">
      <c r="A215" s="23"/>
      <c r="B215" s="23"/>
      <c r="C215" s="23"/>
      <c r="D215" s="23"/>
      <c r="E215" s="23"/>
      <c r="F215" s="23"/>
      <c r="G215" s="23"/>
      <c r="H215" s="23"/>
      <c r="I215" s="23"/>
    </row>
    <row r="216" spans="1:1022 1025:2048 2051:3071 3074:4094 4097:5120 5123:6143 6146:7166 7169:8192 8195:9215 9218:10238 10241:11264 11267:12287 12290:13310 13313:14336 14339:15359 15362:16382" ht="30" hidden="1" customHeight="1" x14ac:dyDescent="0.25">
      <c r="A216" s="23"/>
      <c r="B216" s="23"/>
      <c r="C216" s="23"/>
      <c r="D216" s="23"/>
      <c r="E216" s="23"/>
      <c r="F216" s="23"/>
      <c r="G216" s="23"/>
      <c r="H216" s="23"/>
      <c r="I216" s="23"/>
    </row>
    <row r="217" spans="1:1022 1025:2048 2051:3071 3074:4094 4097:5120 5123:6143 6146:7166 7169:8192 8195:9215 9218:10238 10241:11264 11267:12287 12290:13310 13313:14336 14339:15359 15362:16382" ht="30" hidden="1" customHeight="1" x14ac:dyDescent="0.25">
      <c r="A217" s="23"/>
      <c r="B217" s="23"/>
      <c r="C217" s="23"/>
      <c r="D217" s="23"/>
      <c r="E217" s="23"/>
      <c r="F217" s="23"/>
      <c r="G217" s="23"/>
      <c r="H217" s="23"/>
      <c r="I217" s="23"/>
    </row>
    <row r="218" spans="1:1022 1025:2048 2051:3071 3074:4094 4097:5120 5123:6143 6146:7166 7169:8192 8195:9215 9218:10238 10241:11264 11267:12287 12290:13310 13313:14336 14339:15359 15362:16382" ht="30" hidden="1" customHeight="1" x14ac:dyDescent="0.25">
      <c r="A218" s="23"/>
      <c r="B218" s="23"/>
      <c r="C218" s="23"/>
      <c r="D218" s="23"/>
      <c r="E218" s="23"/>
      <c r="F218" s="23"/>
      <c r="G218" s="23"/>
      <c r="H218" s="23"/>
      <c r="I218" s="23"/>
    </row>
    <row r="219" spans="1:1022 1025:2048 2051:3071 3074:4094 4097:5120 5123:6143 6146:7166 7169:8192 8195:9215 9218:10238 10241:11264 11267:12287 12290:13310 13313:14336 14339:15359 15362:16382" ht="30" hidden="1" customHeight="1" x14ac:dyDescent="0.25">
      <c r="A219" s="23"/>
      <c r="B219" s="23"/>
      <c r="C219" s="23"/>
      <c r="D219" s="23"/>
      <c r="E219" s="23"/>
      <c r="F219" s="23"/>
      <c r="G219" s="23"/>
      <c r="H219" s="23"/>
      <c r="I219" s="23"/>
    </row>
    <row r="220" spans="1:1022 1025:2048 2051:3071 3074:4094 4097:5120 5123:6143 6146:7166 7169:8192 8195:9215 9218:10238 10241:11264 11267:12287 12290:13310 13313:14336 14339:15359 15362:16382" ht="30" hidden="1" customHeight="1" x14ac:dyDescent="0.25">
      <c r="A220" s="23"/>
      <c r="B220" s="23"/>
      <c r="C220" s="23"/>
      <c r="D220" s="23"/>
      <c r="E220" s="23"/>
      <c r="F220" s="23"/>
      <c r="G220" s="23"/>
      <c r="H220" s="23"/>
      <c r="I220" s="23"/>
    </row>
    <row r="221" spans="1:1022 1025:2048 2051:3071 3074:4094 4097:5120 5123:6143 6146:7166 7169:8192 8195:9215 9218:10238 10241:11264 11267:12287 12290:13310 13313:14336 14339:15359 15362:16382" ht="30" hidden="1" customHeight="1" x14ac:dyDescent="0.25">
      <c r="A221" s="23"/>
      <c r="B221" s="23"/>
      <c r="C221" s="23"/>
      <c r="D221" s="23"/>
      <c r="E221" s="23"/>
      <c r="F221" s="23"/>
      <c r="G221" s="23"/>
      <c r="H221" s="23"/>
      <c r="I221" s="23"/>
    </row>
    <row r="222" spans="1:1022 1025:2048 2051:3071 3074:4094 4097:5120 5123:6143 6146:7166 7169:8192 8195:9215 9218:10238 10241:11264 11267:12287 12290:13310 13313:14336 14339:15359 15362:16382" ht="30" hidden="1" customHeight="1" x14ac:dyDescent="0.25">
      <c r="A222" s="23"/>
      <c r="B222" s="23"/>
      <c r="C222" s="23"/>
      <c r="D222" s="23"/>
      <c r="E222" s="23"/>
      <c r="F222" s="23"/>
      <c r="G222" s="23"/>
      <c r="H222" s="23"/>
      <c r="I222" s="23"/>
    </row>
    <row r="223" spans="1:1022 1025:2048 2051:3071 3074:4094 4097:5120 5123:6143 6146:7166 7169:8192 8195:9215 9218:10238 10241:11264 11267:12287 12290:13310 13313:14336 14339:15359 15362:16382" ht="30" hidden="1" customHeight="1" x14ac:dyDescent="0.25">
      <c r="A223" s="23"/>
      <c r="B223" s="23"/>
      <c r="C223" s="23"/>
      <c r="D223" s="23"/>
      <c r="E223" s="23"/>
      <c r="F223" s="23"/>
      <c r="G223" s="23"/>
      <c r="H223" s="23"/>
      <c r="I223" s="23"/>
    </row>
    <row r="224" spans="1:1022 1025:2048 2051:3071 3074:4094 4097:5120 5123:6143 6146:7166 7169:8192 8195:9215 9218:10238 10241:11264 11267:12287 12290:13310 13313:14336 14339:15359 15362:16382" ht="30" hidden="1" customHeight="1" x14ac:dyDescent="0.25">
      <c r="A224" s="23"/>
      <c r="B224" s="23"/>
      <c r="C224" s="23"/>
      <c r="D224" s="23"/>
      <c r="E224" s="23"/>
      <c r="F224" s="23"/>
      <c r="G224" s="23"/>
      <c r="H224" s="23"/>
      <c r="I224" s="23"/>
    </row>
    <row r="225" spans="1:9" ht="30" hidden="1" customHeight="1" x14ac:dyDescent="0.25">
      <c r="A225" s="23"/>
      <c r="B225" s="23"/>
      <c r="C225" s="23"/>
      <c r="D225" s="23"/>
      <c r="E225" s="23"/>
      <c r="F225" s="23"/>
      <c r="G225" s="23"/>
      <c r="H225" s="23"/>
      <c r="I225" s="23"/>
    </row>
    <row r="226" spans="1:9" ht="30" hidden="1" customHeight="1" x14ac:dyDescent="0.25">
      <c r="A226" s="23"/>
      <c r="B226" s="23"/>
      <c r="C226" s="23"/>
      <c r="D226" s="23"/>
      <c r="E226" s="23"/>
      <c r="F226" s="23"/>
      <c r="G226" s="23"/>
      <c r="H226" s="23"/>
      <c r="I226" s="23"/>
    </row>
    <row r="227" spans="1:9" ht="30" hidden="1" customHeight="1" x14ac:dyDescent="0.25">
      <c r="A227" s="23"/>
      <c r="B227" s="23"/>
      <c r="C227" s="23"/>
      <c r="D227" s="23"/>
      <c r="E227" s="23"/>
      <c r="F227" s="23"/>
      <c r="G227" s="23"/>
      <c r="H227" s="23"/>
      <c r="I227" s="23"/>
    </row>
    <row r="228" spans="1:9" ht="30" hidden="1" customHeight="1" x14ac:dyDescent="0.25">
      <c r="A228" s="23"/>
      <c r="B228" s="23"/>
      <c r="C228" s="23"/>
      <c r="D228" s="23"/>
      <c r="E228" s="23"/>
      <c r="F228" s="23"/>
      <c r="G228" s="23"/>
      <c r="H228" s="23"/>
      <c r="I228" s="23"/>
    </row>
    <row r="229" spans="1:9" ht="30" hidden="1" customHeight="1" x14ac:dyDescent="0.25">
      <c r="A229" s="23"/>
      <c r="B229" s="23"/>
      <c r="C229" s="23"/>
      <c r="D229" s="23"/>
      <c r="E229" s="23"/>
      <c r="F229" s="23"/>
      <c r="G229" s="23"/>
      <c r="H229" s="23"/>
      <c r="I229" s="23"/>
    </row>
    <row r="230" spans="1:9" ht="30" hidden="1" customHeight="1" x14ac:dyDescent="0.25">
      <c r="A230" s="23"/>
      <c r="B230" s="23"/>
      <c r="C230" s="23"/>
      <c r="D230" s="23"/>
      <c r="E230" s="23"/>
      <c r="F230" s="23"/>
      <c r="G230" s="23"/>
      <c r="H230" s="23"/>
      <c r="I230" s="23"/>
    </row>
    <row r="231" spans="1:9" ht="30" hidden="1" customHeight="1" x14ac:dyDescent="0.25">
      <c r="A231" s="23"/>
      <c r="B231" s="23"/>
      <c r="C231" s="23"/>
      <c r="D231" s="23"/>
      <c r="E231" s="23"/>
      <c r="F231" s="23"/>
      <c r="G231" s="23"/>
      <c r="H231" s="23"/>
      <c r="I231" s="23"/>
    </row>
    <row r="232" spans="1:9" ht="30" hidden="1" customHeight="1" x14ac:dyDescent="0.25">
      <c r="A232" s="23"/>
      <c r="B232" s="23"/>
      <c r="C232" s="23"/>
      <c r="D232" s="23"/>
      <c r="E232" s="23"/>
      <c r="F232" s="23"/>
      <c r="G232" s="23"/>
      <c r="H232" s="23"/>
      <c r="I232" s="23"/>
    </row>
    <row r="233" spans="1:9" ht="30" hidden="1" customHeight="1" x14ac:dyDescent="0.25">
      <c r="A233" s="23"/>
      <c r="B233" s="23"/>
      <c r="C233" s="23"/>
      <c r="D233" s="23"/>
      <c r="E233" s="23"/>
      <c r="F233" s="23"/>
      <c r="G233" s="23"/>
      <c r="H233" s="23"/>
      <c r="I233" s="23"/>
    </row>
    <row r="234" spans="1:9" ht="30" hidden="1" customHeight="1" x14ac:dyDescent="0.25">
      <c r="A234" s="23"/>
      <c r="B234" s="23"/>
      <c r="C234" s="23"/>
      <c r="D234" s="23"/>
      <c r="E234" s="23"/>
      <c r="F234" s="23"/>
      <c r="G234" s="23"/>
      <c r="H234" s="23"/>
      <c r="I234" s="23"/>
    </row>
    <row r="235" spans="1:9" ht="30" hidden="1" customHeight="1" x14ac:dyDescent="0.25">
      <c r="A235" s="23"/>
      <c r="B235" s="23"/>
      <c r="C235" s="23"/>
      <c r="D235" s="23"/>
      <c r="E235" s="23"/>
      <c r="F235" s="23"/>
      <c r="G235" s="23"/>
      <c r="H235" s="23"/>
      <c r="I235" s="23"/>
    </row>
    <row r="236" spans="1:9" ht="30" hidden="1" customHeight="1" x14ac:dyDescent="0.25">
      <c r="A236" s="23"/>
      <c r="B236" s="23"/>
      <c r="C236" s="23"/>
      <c r="D236" s="23"/>
      <c r="E236" s="23"/>
      <c r="F236" s="23"/>
      <c r="G236" s="23"/>
      <c r="H236" s="23"/>
      <c r="I236" s="23"/>
    </row>
    <row r="237" spans="1:9" ht="30" hidden="1" customHeight="1" x14ac:dyDescent="0.25">
      <c r="A237" s="23"/>
      <c r="B237" s="23"/>
      <c r="C237" s="23"/>
      <c r="D237" s="23"/>
      <c r="E237" s="23"/>
      <c r="F237" s="23"/>
      <c r="G237" s="23"/>
      <c r="H237" s="23"/>
      <c r="I237" s="23"/>
    </row>
    <row r="238" spans="1:9" ht="30" hidden="1" customHeight="1" x14ac:dyDescent="0.25">
      <c r="A238" s="23"/>
      <c r="B238" s="23"/>
      <c r="C238" s="23"/>
      <c r="D238" s="23"/>
      <c r="E238" s="23"/>
      <c r="F238" s="23"/>
      <c r="G238" s="23"/>
      <c r="H238" s="23"/>
      <c r="I238" s="23"/>
    </row>
    <row r="239" spans="1:9" ht="30" hidden="1" customHeight="1" x14ac:dyDescent="0.25">
      <c r="A239" s="23"/>
      <c r="B239" s="23"/>
      <c r="C239" s="23"/>
      <c r="D239" s="23"/>
      <c r="E239" s="23"/>
      <c r="F239" s="23"/>
      <c r="G239" s="23"/>
      <c r="H239" s="23"/>
      <c r="I239" s="23"/>
    </row>
    <row r="240" spans="1:9" ht="30" hidden="1" customHeight="1" x14ac:dyDescent="0.25">
      <c r="A240" s="23"/>
      <c r="B240" s="23"/>
      <c r="C240" s="23"/>
      <c r="D240" s="23"/>
      <c r="E240" s="23"/>
      <c r="F240" s="23"/>
      <c r="G240" s="23"/>
      <c r="H240" s="23"/>
      <c r="I240" s="23"/>
    </row>
    <row r="241" spans="1:9" ht="30" hidden="1" customHeight="1" x14ac:dyDescent="0.25">
      <c r="A241" s="23"/>
      <c r="B241" s="23"/>
      <c r="C241" s="23"/>
      <c r="D241" s="23"/>
      <c r="E241" s="23"/>
      <c r="F241" s="23"/>
      <c r="G241" s="23"/>
      <c r="H241" s="23"/>
      <c r="I241" s="23"/>
    </row>
    <row r="242" spans="1:9" ht="30" hidden="1" customHeight="1" x14ac:dyDescent="0.25">
      <c r="A242" s="23"/>
      <c r="B242" s="23"/>
      <c r="C242" s="23"/>
      <c r="D242" s="23"/>
      <c r="E242" s="23"/>
      <c r="F242" s="23"/>
      <c r="G242" s="23"/>
      <c r="H242" s="23"/>
      <c r="I242" s="23"/>
    </row>
    <row r="243" spans="1:9" ht="30" hidden="1" customHeight="1" x14ac:dyDescent="0.25">
      <c r="A243" s="23"/>
      <c r="B243" s="23"/>
      <c r="C243" s="23"/>
      <c r="D243" s="23"/>
      <c r="E243" s="23"/>
      <c r="F243" s="23"/>
      <c r="G243" s="23"/>
      <c r="H243" s="23"/>
      <c r="I243" s="23"/>
    </row>
    <row r="244" spans="1:9" ht="30" hidden="1" customHeight="1" x14ac:dyDescent="0.25">
      <c r="A244" s="23"/>
      <c r="B244" s="23"/>
      <c r="C244" s="23"/>
      <c r="D244" s="23"/>
      <c r="E244" s="23"/>
      <c r="F244" s="23"/>
      <c r="G244" s="23"/>
      <c r="H244" s="23"/>
      <c r="I244" s="23"/>
    </row>
    <row r="245" spans="1:9" ht="30" hidden="1" customHeight="1" x14ac:dyDescent="0.25">
      <c r="A245" s="23"/>
      <c r="B245" s="23"/>
      <c r="C245" s="23"/>
      <c r="D245" s="23"/>
      <c r="E245" s="23"/>
      <c r="F245" s="23"/>
      <c r="G245" s="23"/>
      <c r="H245" s="23"/>
      <c r="I245" s="23"/>
    </row>
    <row r="246" spans="1:9" ht="30" hidden="1" customHeight="1" x14ac:dyDescent="0.25">
      <c r="A246" s="23"/>
      <c r="B246" s="23"/>
      <c r="C246" s="23"/>
      <c r="D246" s="23"/>
      <c r="E246" s="23"/>
      <c r="F246" s="23"/>
      <c r="G246" s="23"/>
      <c r="H246" s="23"/>
      <c r="I246" s="23"/>
    </row>
    <row r="247" spans="1:9" ht="30" hidden="1" customHeight="1" x14ac:dyDescent="0.25">
      <c r="A247" s="23"/>
      <c r="B247" s="23"/>
      <c r="C247" s="23"/>
      <c r="D247" s="23"/>
      <c r="E247" s="23"/>
      <c r="F247" s="23"/>
      <c r="G247" s="23"/>
      <c r="H247" s="23"/>
      <c r="I247" s="23"/>
    </row>
    <row r="248" spans="1:9" ht="30" hidden="1" customHeight="1" x14ac:dyDescent="0.25">
      <c r="A248" s="23"/>
      <c r="B248" s="23"/>
      <c r="C248" s="23"/>
      <c r="D248" s="23"/>
      <c r="E248" s="23"/>
      <c r="F248" s="23"/>
      <c r="G248" s="23"/>
      <c r="H248" s="23"/>
      <c r="I248" s="23"/>
    </row>
    <row r="249" spans="1:9" ht="30" hidden="1" customHeight="1" x14ac:dyDescent="0.25">
      <c r="A249" s="23"/>
      <c r="B249" s="23"/>
      <c r="C249" s="23"/>
      <c r="D249" s="23"/>
      <c r="E249" s="23"/>
      <c r="F249" s="23"/>
      <c r="G249" s="23"/>
      <c r="H249" s="23"/>
      <c r="I249" s="23"/>
    </row>
    <row r="250" spans="1:9" ht="30" hidden="1" customHeight="1" x14ac:dyDescent="0.25">
      <c r="A250" s="23"/>
      <c r="B250" s="23"/>
      <c r="C250" s="23"/>
      <c r="D250" s="23"/>
      <c r="E250" s="23"/>
      <c r="F250" s="23"/>
      <c r="G250" s="23"/>
      <c r="H250" s="23"/>
      <c r="I250" s="23"/>
    </row>
    <row r="251" spans="1:9" ht="30" hidden="1" customHeight="1" x14ac:dyDescent="0.25">
      <c r="A251" s="23"/>
      <c r="B251" s="23"/>
      <c r="C251" s="23"/>
      <c r="D251" s="23"/>
      <c r="E251" s="23"/>
      <c r="F251" s="23"/>
      <c r="G251" s="23"/>
      <c r="H251" s="23"/>
      <c r="I251" s="23"/>
    </row>
    <row r="252" spans="1:9" ht="30" hidden="1" customHeight="1" x14ac:dyDescent="0.25">
      <c r="A252" s="23"/>
      <c r="B252" s="23"/>
      <c r="C252" s="23"/>
      <c r="D252" s="23"/>
      <c r="E252" s="23"/>
      <c r="F252" s="23"/>
      <c r="G252" s="23"/>
      <c r="H252" s="23"/>
      <c r="I252" s="23"/>
    </row>
    <row r="253" spans="1:9" ht="30" hidden="1" customHeight="1" x14ac:dyDescent="0.25">
      <c r="A253" s="23"/>
      <c r="B253" s="23"/>
      <c r="C253" s="23"/>
      <c r="D253" s="23"/>
      <c r="E253" s="23"/>
      <c r="F253" s="23"/>
      <c r="G253" s="23"/>
      <c r="H253" s="23"/>
      <c r="I253" s="23"/>
    </row>
    <row r="254" spans="1:9" ht="30" hidden="1" customHeight="1" x14ac:dyDescent="0.25">
      <c r="A254" s="23"/>
      <c r="B254" s="23"/>
      <c r="C254" s="23"/>
      <c r="D254" s="23"/>
      <c r="E254" s="23"/>
      <c r="F254" s="23"/>
      <c r="G254" s="23"/>
      <c r="H254" s="23"/>
      <c r="I254" s="23"/>
    </row>
    <row r="255" spans="1:9" ht="24.95" hidden="1" customHeight="1" x14ac:dyDescent="0.25">
      <c r="A255" s="23"/>
      <c r="B255" s="23"/>
      <c r="C255" s="23"/>
      <c r="D255" s="23"/>
      <c r="E255" s="23"/>
      <c r="F255" s="23"/>
      <c r="G255" s="23"/>
      <c r="H255" s="23"/>
      <c r="I255" s="23"/>
    </row>
    <row r="256" spans="1:9" ht="24.95" hidden="1" customHeight="1" x14ac:dyDescent="0.25">
      <c r="A256" s="23"/>
      <c r="B256" s="23"/>
      <c r="C256" s="23"/>
      <c r="D256" s="23"/>
      <c r="E256" s="23"/>
      <c r="F256" s="23"/>
      <c r="G256" s="23"/>
      <c r="H256" s="23"/>
      <c r="I256" s="23"/>
    </row>
    <row r="257" spans="1:9" ht="24.95" hidden="1" customHeight="1" x14ac:dyDescent="0.25">
      <c r="A257" s="23"/>
      <c r="B257" s="23"/>
      <c r="C257" s="23"/>
      <c r="D257" s="23"/>
      <c r="E257" s="23"/>
      <c r="F257" s="23"/>
      <c r="G257" s="23"/>
      <c r="H257" s="23"/>
      <c r="I257" s="23"/>
    </row>
    <row r="258" spans="1:9" ht="24.95" hidden="1" customHeight="1" x14ac:dyDescent="0.25">
      <c r="A258" s="23"/>
      <c r="B258" s="23"/>
      <c r="C258" s="23"/>
      <c r="D258" s="23"/>
      <c r="E258" s="23"/>
      <c r="F258" s="23"/>
      <c r="G258" s="23"/>
      <c r="H258" s="23"/>
      <c r="I258" s="23"/>
    </row>
    <row r="259" spans="1:9" ht="24.95" hidden="1" customHeight="1" x14ac:dyDescent="0.25">
      <c r="A259" s="23"/>
      <c r="B259" s="23"/>
      <c r="C259" s="23"/>
      <c r="D259" s="23"/>
      <c r="E259" s="23"/>
      <c r="F259" s="23"/>
      <c r="G259" s="23"/>
      <c r="H259" s="23"/>
      <c r="I259" s="23"/>
    </row>
    <row r="260" spans="1:9" ht="24.95" hidden="1" customHeight="1" x14ac:dyDescent="0.25">
      <c r="A260" s="23"/>
      <c r="B260" s="23"/>
      <c r="C260" s="23"/>
      <c r="D260" s="23"/>
      <c r="E260" s="23"/>
      <c r="F260" s="23"/>
      <c r="G260" s="23"/>
      <c r="H260" s="23"/>
      <c r="I260" s="23"/>
    </row>
    <row r="261" spans="1:9" ht="24.95" hidden="1" customHeight="1" x14ac:dyDescent="0.25">
      <c r="A261" s="23"/>
      <c r="B261" s="23"/>
      <c r="C261" s="23"/>
      <c r="D261" s="23"/>
      <c r="E261" s="23"/>
      <c r="F261" s="23"/>
      <c r="G261" s="23"/>
      <c r="H261" s="23"/>
      <c r="I261" s="23"/>
    </row>
    <row r="262" spans="1:9" ht="24.95" hidden="1" customHeight="1" x14ac:dyDescent="0.25">
      <c r="A262" s="23"/>
      <c r="B262" s="23"/>
      <c r="C262" s="23"/>
      <c r="D262" s="23"/>
      <c r="E262" s="23"/>
      <c r="F262" s="23"/>
      <c r="G262" s="23"/>
      <c r="H262" s="23"/>
      <c r="I262" s="23"/>
    </row>
    <row r="263" spans="1:9" ht="24.95" hidden="1" customHeight="1" x14ac:dyDescent="0.25">
      <c r="A263" s="23"/>
      <c r="B263" s="23"/>
      <c r="C263" s="23"/>
      <c r="D263" s="23"/>
      <c r="E263" s="23"/>
      <c r="F263" s="23"/>
      <c r="G263" s="23"/>
      <c r="H263" s="23"/>
      <c r="I263" s="23"/>
    </row>
    <row r="264" spans="1:9" ht="24.95" hidden="1" customHeight="1" x14ac:dyDescent="0.25">
      <c r="A264" s="23"/>
      <c r="B264" s="23"/>
      <c r="C264" s="23"/>
      <c r="D264" s="23"/>
      <c r="E264" s="23"/>
      <c r="F264" s="23"/>
      <c r="G264" s="23"/>
      <c r="H264" s="23"/>
      <c r="I264" s="23"/>
    </row>
    <row r="265" spans="1:9" ht="24.95" hidden="1" customHeight="1" x14ac:dyDescent="0.25">
      <c r="A265" s="23"/>
      <c r="B265" s="23"/>
      <c r="C265" s="23"/>
      <c r="D265" s="23"/>
      <c r="E265" s="23"/>
      <c r="F265" s="23"/>
      <c r="G265" s="23"/>
      <c r="H265" s="23"/>
      <c r="I265" s="23"/>
    </row>
    <row r="266" spans="1:9" ht="24.95" hidden="1" customHeight="1" x14ac:dyDescent="0.25">
      <c r="A266" s="23"/>
      <c r="B266" s="23"/>
      <c r="C266" s="23"/>
      <c r="D266" s="23"/>
      <c r="E266" s="23"/>
      <c r="F266" s="23"/>
      <c r="G266" s="23"/>
      <c r="H266" s="23"/>
      <c r="I266" s="23"/>
    </row>
    <row r="267" spans="1:9" ht="24.95" hidden="1" customHeight="1" x14ac:dyDescent="0.25">
      <c r="A267" s="23"/>
      <c r="B267" s="23"/>
      <c r="C267" s="23"/>
      <c r="D267" s="23"/>
      <c r="E267" s="23"/>
      <c r="F267" s="23"/>
      <c r="G267" s="23"/>
      <c r="H267" s="23"/>
      <c r="I267" s="23"/>
    </row>
    <row r="268" spans="1:9" ht="24.95" hidden="1" customHeight="1" x14ac:dyDescent="0.25">
      <c r="A268" s="23"/>
      <c r="B268" s="23"/>
      <c r="C268" s="23"/>
      <c r="D268" s="23"/>
      <c r="E268" s="23"/>
      <c r="F268" s="23"/>
      <c r="G268" s="23"/>
      <c r="H268" s="23"/>
      <c r="I268" s="23"/>
    </row>
    <row r="269" spans="1:9" ht="24.95" hidden="1" customHeight="1" x14ac:dyDescent="0.25">
      <c r="A269" s="23"/>
      <c r="B269" s="23"/>
      <c r="C269" s="23"/>
      <c r="D269" s="23"/>
      <c r="E269" s="23"/>
      <c r="F269" s="23"/>
      <c r="G269" s="23"/>
      <c r="H269" s="23"/>
      <c r="I269" s="23"/>
    </row>
    <row r="270" spans="1:9" ht="24.95" hidden="1" customHeight="1" x14ac:dyDescent="0.25">
      <c r="A270" s="23"/>
      <c r="B270" s="23"/>
      <c r="C270" s="23"/>
      <c r="D270" s="23"/>
      <c r="E270" s="23"/>
      <c r="F270" s="23"/>
      <c r="G270" s="23"/>
      <c r="H270" s="23"/>
      <c r="I270" s="23"/>
    </row>
    <row r="271" spans="1:9" ht="24.95" hidden="1" customHeight="1" x14ac:dyDescent="0.25">
      <c r="A271" s="23"/>
      <c r="B271" s="23"/>
      <c r="C271" s="23"/>
      <c r="D271" s="23"/>
      <c r="E271" s="23"/>
      <c r="F271" s="24"/>
      <c r="G271" s="24"/>
      <c r="H271" s="24"/>
      <c r="I271" s="24"/>
    </row>
    <row r="272" spans="1:9" ht="24.95" hidden="1" customHeight="1" x14ac:dyDescent="0.25">
      <c r="A272" s="23"/>
      <c r="B272" s="23"/>
      <c r="C272" s="23"/>
      <c r="D272" s="23"/>
      <c r="E272" s="23"/>
      <c r="F272" s="24"/>
      <c r="G272" s="24"/>
      <c r="H272" s="24"/>
      <c r="I272" s="24"/>
    </row>
    <row r="273" spans="1:9" ht="24.95" hidden="1" customHeight="1" x14ac:dyDescent="0.25">
      <c r="A273" s="23"/>
      <c r="B273" s="23"/>
      <c r="C273" s="23"/>
      <c r="D273" s="23"/>
      <c r="E273" s="23"/>
      <c r="F273" s="24"/>
      <c r="G273" s="24"/>
      <c r="H273" s="24"/>
      <c r="I273" s="24"/>
    </row>
    <row r="274" spans="1:9" ht="24.95" hidden="1" customHeight="1" x14ac:dyDescent="0.25">
      <c r="A274" s="23"/>
      <c r="B274" s="23"/>
      <c r="C274" s="23"/>
      <c r="D274" s="23"/>
      <c r="E274" s="23"/>
      <c r="F274" s="24"/>
      <c r="G274" s="24"/>
      <c r="H274" s="24"/>
      <c r="I274" s="24"/>
    </row>
    <row r="275" spans="1:9" ht="24.95" hidden="1" customHeight="1" x14ac:dyDescent="0.3">
      <c r="A275" s="23"/>
      <c r="B275" s="23"/>
      <c r="C275" s="23"/>
      <c r="D275" s="7"/>
      <c r="E275" s="7"/>
      <c r="F275" s="13"/>
      <c r="G275" s="13"/>
      <c r="H275" s="13"/>
      <c r="I275" s="13"/>
    </row>
    <row r="276" spans="1:9" ht="24.95" hidden="1" customHeight="1" x14ac:dyDescent="0.3">
      <c r="A276" s="23"/>
      <c r="B276" s="23"/>
      <c r="C276" s="23"/>
      <c r="D276" s="7"/>
      <c r="E276" s="7"/>
      <c r="F276" s="13"/>
      <c r="G276" s="13"/>
      <c r="H276" s="13"/>
      <c r="I276" s="13"/>
    </row>
    <row r="277" spans="1:9" hidden="1" x14ac:dyDescent="0.3">
      <c r="A277" s="23"/>
      <c r="B277" s="23"/>
      <c r="C277" s="23"/>
      <c r="D277" s="7"/>
      <c r="E277" s="7"/>
      <c r="F277" s="13"/>
      <c r="G277" s="13"/>
      <c r="H277" s="13"/>
      <c r="I277" s="13"/>
    </row>
    <row r="278" spans="1:9" hidden="1" x14ac:dyDescent="0.3">
      <c r="A278" s="23"/>
      <c r="B278" s="23"/>
      <c r="C278" s="23"/>
      <c r="D278" s="7"/>
      <c r="E278" s="7"/>
      <c r="F278" s="13"/>
      <c r="G278" s="13"/>
      <c r="H278" s="13"/>
      <c r="I278" s="13"/>
    </row>
    <row r="279" spans="1:9" hidden="1" x14ac:dyDescent="0.3">
      <c r="A279" s="23"/>
      <c r="B279" s="23"/>
      <c r="C279" s="23"/>
      <c r="D279" s="7"/>
      <c r="E279" s="7"/>
      <c r="F279" s="13"/>
      <c r="G279" s="13"/>
      <c r="H279" s="13"/>
      <c r="I279" s="13"/>
    </row>
    <row r="280" spans="1:9" hidden="1" x14ac:dyDescent="0.3">
      <c r="A280" s="23"/>
      <c r="B280" s="23"/>
      <c r="C280" s="23"/>
      <c r="D280" s="7"/>
      <c r="E280" s="7"/>
      <c r="F280" s="13"/>
      <c r="G280" s="13"/>
      <c r="H280" s="13"/>
      <c r="I280" s="13"/>
    </row>
    <row r="281" spans="1:9" hidden="1" x14ac:dyDescent="0.3">
      <c r="A281" s="23"/>
      <c r="B281" s="23"/>
      <c r="C281" s="23"/>
      <c r="D281" s="7"/>
      <c r="E281" s="7"/>
      <c r="F281" s="13"/>
      <c r="G281" s="13"/>
      <c r="H281" s="13"/>
      <c r="I281" s="13"/>
    </row>
    <row r="282" spans="1:9" hidden="1" x14ac:dyDescent="0.3">
      <c r="A282" s="7"/>
      <c r="B282" s="7"/>
      <c r="C282" s="7"/>
      <c r="D282" s="7"/>
      <c r="E282" s="7"/>
      <c r="F282" s="13"/>
      <c r="G282" s="13"/>
      <c r="H282" s="13"/>
      <c r="I282" s="13"/>
    </row>
    <row r="283" spans="1:9" hidden="1" x14ac:dyDescent="0.3">
      <c r="A283" s="7"/>
      <c r="B283" s="7"/>
      <c r="C283" s="7"/>
      <c r="D283" s="7"/>
      <c r="E283" s="7"/>
      <c r="F283" s="13"/>
      <c r="G283" s="13"/>
      <c r="H283" s="13"/>
      <c r="I283" s="13"/>
    </row>
    <row r="284" spans="1:9" hidden="1" x14ac:dyDescent="0.3">
      <c r="A284" s="7"/>
      <c r="B284" s="7"/>
      <c r="C284" s="7"/>
      <c r="D284" s="7"/>
      <c r="E284" s="7"/>
      <c r="F284" s="13"/>
      <c r="G284" s="13"/>
      <c r="H284" s="13"/>
      <c r="I284" s="13"/>
    </row>
    <row r="285" spans="1:9" hidden="1" x14ac:dyDescent="0.3">
      <c r="A285" s="7"/>
      <c r="B285" s="7"/>
      <c r="C285" s="7"/>
      <c r="D285" s="7"/>
      <c r="E285" s="7"/>
      <c r="F285" s="13"/>
      <c r="G285" s="13"/>
      <c r="H285" s="13"/>
      <c r="I285" s="13"/>
    </row>
    <row r="286" spans="1:9" hidden="1" x14ac:dyDescent="0.3">
      <c r="A286" s="7"/>
      <c r="B286" s="7"/>
      <c r="C286" s="7"/>
      <c r="D286" s="7"/>
      <c r="E286" s="7"/>
      <c r="F286" s="13"/>
      <c r="G286" s="13"/>
      <c r="H286" s="13"/>
      <c r="I286" s="13"/>
    </row>
    <row r="287" spans="1:9" hidden="1" x14ac:dyDescent="0.3">
      <c r="A287" s="7"/>
      <c r="B287" s="7"/>
      <c r="C287" s="7"/>
      <c r="D287" s="7"/>
      <c r="E287" s="7"/>
      <c r="F287" s="13"/>
      <c r="G287" s="13"/>
      <c r="H287" s="13"/>
      <c r="I287" s="13"/>
    </row>
    <row r="288" spans="1:9" hidden="1" x14ac:dyDescent="0.3">
      <c r="A288" s="7"/>
      <c r="B288" s="7"/>
      <c r="C288" s="7"/>
      <c r="D288" s="7"/>
      <c r="E288" s="7"/>
      <c r="F288" s="13"/>
      <c r="G288" s="13"/>
      <c r="H288" s="13"/>
      <c r="I288" s="13"/>
    </row>
    <row r="289" spans="1:9" hidden="1" x14ac:dyDescent="0.3">
      <c r="A289" s="7"/>
      <c r="B289" s="7"/>
      <c r="C289" s="7"/>
      <c r="D289" s="7"/>
      <c r="E289" s="7"/>
      <c r="F289" s="13"/>
      <c r="G289" s="13"/>
      <c r="H289" s="13"/>
      <c r="I289" s="13"/>
    </row>
    <row r="290" spans="1:9" hidden="1" x14ac:dyDescent="0.3">
      <c r="A290" s="7"/>
      <c r="B290" s="7"/>
      <c r="C290" s="7"/>
      <c r="D290" s="7"/>
      <c r="E290" s="7"/>
      <c r="F290" s="13"/>
      <c r="G290" s="13"/>
      <c r="H290" s="13"/>
      <c r="I290" s="13"/>
    </row>
    <row r="291" spans="1:9" hidden="1" x14ac:dyDescent="0.3">
      <c r="A291" s="7"/>
      <c r="B291" s="7"/>
      <c r="C291" s="7"/>
      <c r="D291" s="7"/>
      <c r="E291" s="7"/>
      <c r="F291" s="13"/>
      <c r="G291" s="13"/>
      <c r="H291" s="13"/>
      <c r="I291" s="13"/>
    </row>
    <row r="292" spans="1:9" hidden="1" x14ac:dyDescent="0.3">
      <c r="A292" s="7"/>
      <c r="B292" s="7"/>
      <c r="C292" s="7"/>
      <c r="D292" s="7"/>
      <c r="E292" s="7"/>
      <c r="F292" s="13"/>
      <c r="G292" s="13"/>
      <c r="H292" s="13"/>
      <c r="I292" s="13"/>
    </row>
    <row r="293" spans="1:9" hidden="1" x14ac:dyDescent="0.3">
      <c r="A293" s="7"/>
      <c r="B293" s="7"/>
      <c r="C293" s="7"/>
      <c r="D293" s="7"/>
      <c r="E293" s="7"/>
      <c r="F293" s="13"/>
      <c r="G293" s="13"/>
      <c r="H293" s="13"/>
      <c r="I293" s="13"/>
    </row>
    <row r="294" spans="1:9" hidden="1" x14ac:dyDescent="0.3">
      <c r="A294" s="7"/>
      <c r="B294" s="7"/>
      <c r="C294" s="7"/>
      <c r="D294" s="7"/>
      <c r="E294" s="7"/>
      <c r="F294" s="13"/>
      <c r="G294" s="13"/>
      <c r="H294" s="13"/>
      <c r="I294" s="13"/>
    </row>
    <row r="295" spans="1:9" hidden="1" x14ac:dyDescent="0.3">
      <c r="A295" s="7"/>
      <c r="B295" s="7"/>
      <c r="C295" s="7"/>
      <c r="D295" s="7"/>
      <c r="E295" s="7"/>
      <c r="F295" s="13"/>
      <c r="G295" s="13"/>
      <c r="H295" s="13"/>
      <c r="I295" s="13"/>
    </row>
    <row r="296" spans="1:9" hidden="1" x14ac:dyDescent="0.3">
      <c r="A296" s="7"/>
      <c r="B296" s="7"/>
      <c r="C296" s="7"/>
      <c r="D296" s="7"/>
      <c r="E296" s="7"/>
      <c r="F296" s="13"/>
      <c r="G296" s="13"/>
      <c r="H296" s="13"/>
      <c r="I296" s="13"/>
    </row>
    <row r="297" spans="1:9" hidden="1" x14ac:dyDescent="0.3">
      <c r="A297" s="7"/>
      <c r="B297" s="7"/>
      <c r="C297" s="7"/>
      <c r="D297" s="7"/>
      <c r="E297" s="7"/>
      <c r="F297" s="13"/>
      <c r="G297" s="13"/>
      <c r="H297" s="13"/>
      <c r="I297" s="13"/>
    </row>
    <row r="298" spans="1:9" hidden="1" x14ac:dyDescent="0.3">
      <c r="A298" s="7"/>
      <c r="B298" s="7"/>
      <c r="C298" s="7"/>
      <c r="D298" s="7"/>
      <c r="E298" s="7"/>
      <c r="F298" s="13"/>
      <c r="G298" s="13"/>
      <c r="H298" s="13"/>
      <c r="I298" s="13"/>
    </row>
    <row r="299" spans="1:9" hidden="1" x14ac:dyDescent="0.3">
      <c r="A299" s="7"/>
      <c r="B299" s="7"/>
      <c r="C299" s="7"/>
      <c r="D299" s="7"/>
      <c r="E299" s="7"/>
      <c r="F299" s="13"/>
      <c r="G299" s="13"/>
      <c r="H299" s="13"/>
      <c r="I299" s="13"/>
    </row>
    <row r="300" spans="1:9" hidden="1" x14ac:dyDescent="0.3">
      <c r="A300" s="7"/>
      <c r="B300" s="7"/>
      <c r="C300" s="7"/>
      <c r="D300" s="7"/>
      <c r="E300" s="7"/>
      <c r="F300" s="13"/>
      <c r="G300" s="13"/>
      <c r="H300" s="13"/>
      <c r="I300" s="13"/>
    </row>
    <row r="301" spans="1:9" hidden="1" x14ac:dyDescent="0.3">
      <c r="A301" s="7"/>
      <c r="B301" s="7"/>
      <c r="C301" s="7"/>
      <c r="D301" s="7"/>
      <c r="E301" s="7"/>
      <c r="F301" s="13"/>
      <c r="G301" s="13"/>
      <c r="H301" s="13"/>
      <c r="I301" s="13"/>
    </row>
    <row r="302" spans="1:9" hidden="1" x14ac:dyDescent="0.3">
      <c r="A302" s="7"/>
      <c r="B302" s="7"/>
      <c r="C302" s="7"/>
      <c r="D302" s="7"/>
      <c r="E302" s="7"/>
      <c r="F302" s="13"/>
      <c r="G302" s="13"/>
      <c r="H302" s="13"/>
      <c r="I302" s="13"/>
    </row>
    <row r="303" spans="1:9" hidden="1" x14ac:dyDescent="0.3">
      <c r="A303" s="7"/>
      <c r="B303" s="7"/>
      <c r="C303" s="7"/>
      <c r="D303" s="7"/>
      <c r="E303" s="7"/>
      <c r="F303" s="13"/>
      <c r="G303" s="13"/>
      <c r="H303" s="13"/>
      <c r="I303" s="13"/>
    </row>
    <row r="304" spans="1:9" hidden="1" x14ac:dyDescent="0.3">
      <c r="A304" s="7"/>
      <c r="B304" s="7"/>
      <c r="C304" s="7"/>
      <c r="D304" s="7"/>
      <c r="E304" s="7"/>
      <c r="F304" s="13"/>
      <c r="G304" s="13"/>
      <c r="H304" s="13"/>
      <c r="I304" s="13"/>
    </row>
    <row r="305" spans="1:9" hidden="1" x14ac:dyDescent="0.3">
      <c r="A305" s="7"/>
      <c r="B305" s="7"/>
      <c r="C305" s="7"/>
      <c r="D305" s="7"/>
      <c r="E305" s="7"/>
      <c r="F305" s="13"/>
      <c r="G305" s="13"/>
      <c r="H305" s="13"/>
      <c r="I305" s="13"/>
    </row>
    <row r="306" spans="1:9" hidden="1" x14ac:dyDescent="0.3">
      <c r="A306" s="7"/>
      <c r="B306" s="7"/>
      <c r="C306" s="7"/>
      <c r="D306" s="7"/>
      <c r="E306" s="7"/>
      <c r="F306" s="13"/>
      <c r="G306" s="13"/>
      <c r="H306" s="13"/>
      <c r="I306" s="13"/>
    </row>
    <row r="307" spans="1:9" hidden="1" x14ac:dyDescent="0.3">
      <c r="A307" s="7"/>
      <c r="B307" s="7"/>
      <c r="C307" s="7"/>
      <c r="D307" s="7"/>
      <c r="E307" s="7"/>
      <c r="F307" s="13"/>
      <c r="G307" s="13"/>
      <c r="H307" s="13"/>
      <c r="I307" s="13"/>
    </row>
    <row r="308" spans="1:9" hidden="1" x14ac:dyDescent="0.3">
      <c r="A308" s="7"/>
      <c r="B308" s="7"/>
      <c r="C308" s="7"/>
      <c r="D308" s="7"/>
      <c r="E308" s="7"/>
      <c r="F308" s="13"/>
      <c r="G308" s="13"/>
      <c r="H308" s="13"/>
      <c r="I308" s="13"/>
    </row>
    <row r="309" spans="1:9" hidden="1" x14ac:dyDescent="0.3">
      <c r="A309" s="7"/>
      <c r="B309" s="7"/>
      <c r="C309" s="7"/>
      <c r="D309" s="7"/>
      <c r="E309" s="7"/>
      <c r="F309" s="13"/>
      <c r="G309" s="13"/>
      <c r="H309" s="13"/>
      <c r="I309" s="13"/>
    </row>
    <row r="310" spans="1:9" hidden="1" x14ac:dyDescent="0.3">
      <c r="A310" s="7"/>
      <c r="B310" s="7"/>
      <c r="C310" s="7"/>
      <c r="D310" s="7"/>
      <c r="E310" s="7"/>
      <c r="F310" s="13"/>
      <c r="G310" s="13"/>
      <c r="H310" s="13"/>
      <c r="I310" s="13"/>
    </row>
    <row r="311" spans="1:9" hidden="1" x14ac:dyDescent="0.3">
      <c r="A311" s="7"/>
      <c r="B311" s="7"/>
      <c r="C311" s="7"/>
      <c r="D311" s="7"/>
      <c r="E311" s="7"/>
      <c r="F311" s="13"/>
      <c r="G311" s="13"/>
      <c r="H311" s="13"/>
      <c r="I311" s="13"/>
    </row>
    <row r="312" spans="1:9" hidden="1" x14ac:dyDescent="0.3">
      <c r="A312" s="7"/>
      <c r="B312" s="7"/>
      <c r="C312" s="7"/>
      <c r="D312" s="7"/>
      <c r="E312" s="7"/>
      <c r="F312" s="13"/>
      <c r="G312" s="13"/>
      <c r="H312" s="13"/>
      <c r="I312" s="13"/>
    </row>
    <row r="313" spans="1:9" hidden="1" x14ac:dyDescent="0.3">
      <c r="A313" s="7"/>
      <c r="B313" s="7"/>
      <c r="C313" s="7"/>
      <c r="D313" s="7"/>
      <c r="E313" s="7"/>
      <c r="F313" s="13"/>
      <c r="G313" s="13"/>
      <c r="H313" s="13"/>
      <c r="I313" s="13"/>
    </row>
    <row r="314" spans="1:9" hidden="1" x14ac:dyDescent="0.3">
      <c r="A314" s="7"/>
      <c r="B314" s="7"/>
      <c r="C314" s="7"/>
      <c r="D314" s="7"/>
      <c r="E314" s="7"/>
      <c r="F314" s="13"/>
      <c r="G314" s="13"/>
      <c r="H314" s="13"/>
      <c r="I314" s="13"/>
    </row>
    <row r="315" spans="1:9" hidden="1" x14ac:dyDescent="0.3">
      <c r="A315" s="7"/>
      <c r="B315" s="7"/>
      <c r="C315" s="7"/>
      <c r="D315" s="7"/>
      <c r="E315" s="7"/>
      <c r="F315" s="13"/>
      <c r="G315" s="13"/>
      <c r="H315" s="13"/>
      <c r="I315" s="13"/>
    </row>
    <row r="316" spans="1:9" hidden="1" x14ac:dyDescent="0.3">
      <c r="A316" s="7"/>
      <c r="B316" s="7"/>
      <c r="C316" s="7"/>
      <c r="D316" s="7"/>
      <c r="E316" s="7"/>
      <c r="F316" s="13"/>
      <c r="G316" s="13"/>
      <c r="H316" s="13"/>
      <c r="I316" s="13"/>
    </row>
    <row r="317" spans="1:9" hidden="1" x14ac:dyDescent="0.3">
      <c r="A317" s="7"/>
      <c r="B317" s="7"/>
      <c r="C317" s="7"/>
      <c r="D317" s="7"/>
      <c r="E317" s="7"/>
      <c r="F317" s="13"/>
      <c r="G317" s="13"/>
      <c r="H317" s="13"/>
      <c r="I317" s="13"/>
    </row>
    <row r="318" spans="1:9" hidden="1" x14ac:dyDescent="0.3">
      <c r="A318" s="7"/>
      <c r="B318" s="7"/>
      <c r="C318" s="7"/>
      <c r="D318" s="7"/>
      <c r="E318" s="7"/>
      <c r="F318" s="13"/>
      <c r="G318" s="13"/>
      <c r="H318" s="13"/>
      <c r="I318" s="13"/>
    </row>
    <row r="319" spans="1:9" hidden="1" x14ac:dyDescent="0.3">
      <c r="A319" s="7"/>
      <c r="B319" s="7"/>
      <c r="C319" s="7"/>
      <c r="D319" s="7"/>
      <c r="E319" s="7"/>
      <c r="F319" s="13"/>
      <c r="G319" s="13"/>
      <c r="H319" s="13"/>
      <c r="I319" s="13"/>
    </row>
    <row r="320" spans="1:9" hidden="1" x14ac:dyDescent="0.3">
      <c r="A320" s="7"/>
      <c r="B320" s="7"/>
      <c r="C320" s="7"/>
      <c r="D320" s="7"/>
      <c r="E320" s="7"/>
      <c r="F320" s="13"/>
      <c r="G320" s="13"/>
      <c r="H320" s="13"/>
      <c r="I320" s="13"/>
    </row>
    <row r="321" spans="1:9" hidden="1" x14ac:dyDescent="0.3">
      <c r="A321" s="7"/>
      <c r="B321" s="7"/>
      <c r="C321" s="7"/>
      <c r="D321" s="7"/>
      <c r="E321" s="7"/>
      <c r="F321" s="13"/>
      <c r="G321" s="13"/>
      <c r="H321" s="13"/>
      <c r="I321" s="13"/>
    </row>
    <row r="322" spans="1:9" hidden="1" x14ac:dyDescent="0.3">
      <c r="A322" s="7"/>
      <c r="B322" s="7"/>
      <c r="C322" s="7"/>
      <c r="D322" s="7"/>
      <c r="E322" s="7"/>
      <c r="F322" s="13"/>
      <c r="G322" s="13"/>
      <c r="H322" s="13"/>
      <c r="I322" s="13"/>
    </row>
    <row r="323" spans="1:9" hidden="1" x14ac:dyDescent="0.3">
      <c r="A323" s="7"/>
      <c r="B323" s="7"/>
      <c r="C323" s="7"/>
      <c r="D323" s="7"/>
      <c r="E323" s="7"/>
      <c r="F323" s="13"/>
      <c r="G323" s="13"/>
      <c r="H323" s="13"/>
      <c r="I323" s="13"/>
    </row>
    <row r="324" spans="1:9" hidden="1" x14ac:dyDescent="0.3">
      <c r="A324" s="7"/>
      <c r="B324" s="7"/>
      <c r="C324" s="7"/>
      <c r="D324" s="7"/>
      <c r="E324" s="7"/>
      <c r="F324" s="13"/>
      <c r="G324" s="13"/>
      <c r="H324" s="13"/>
      <c r="I324" s="13"/>
    </row>
    <row r="325" spans="1:9" hidden="1" x14ac:dyDescent="0.3">
      <c r="A325" s="7"/>
      <c r="B325" s="7"/>
      <c r="C325" s="7"/>
      <c r="D325" s="7"/>
      <c r="E325" s="7"/>
      <c r="F325" s="13"/>
      <c r="G325" s="13"/>
      <c r="H325" s="13"/>
      <c r="I325" s="13"/>
    </row>
    <row r="326" spans="1:9" hidden="1" x14ac:dyDescent="0.3">
      <c r="A326" s="7"/>
      <c r="B326" s="7"/>
      <c r="C326" s="7"/>
      <c r="D326" s="7"/>
      <c r="E326" s="7"/>
      <c r="F326" s="13"/>
      <c r="G326" s="13"/>
      <c r="H326" s="13"/>
      <c r="I326" s="13"/>
    </row>
    <row r="327" spans="1:9" hidden="1" x14ac:dyDescent="0.3">
      <c r="A327" s="7"/>
      <c r="B327" s="7"/>
      <c r="C327" s="7"/>
      <c r="D327" s="7"/>
      <c r="E327" s="7"/>
      <c r="F327" s="13"/>
      <c r="G327" s="13"/>
      <c r="H327" s="13"/>
      <c r="I327" s="13"/>
    </row>
    <row r="328" spans="1:9" hidden="1" x14ac:dyDescent="0.3">
      <c r="A328" s="7"/>
      <c r="B328" s="7"/>
      <c r="C328" s="7"/>
      <c r="D328" s="7"/>
      <c r="E328" s="7"/>
      <c r="F328" s="13"/>
      <c r="G328" s="13"/>
      <c r="H328" s="13"/>
      <c r="I328" s="13"/>
    </row>
    <row r="329" spans="1:9" hidden="1" x14ac:dyDescent="0.3">
      <c r="A329" s="7"/>
      <c r="B329" s="7"/>
      <c r="C329" s="7"/>
      <c r="D329" s="7"/>
      <c r="E329" s="7"/>
      <c r="F329" s="13"/>
      <c r="G329" s="13"/>
      <c r="H329" s="13"/>
      <c r="I329" s="13"/>
    </row>
    <row r="330" spans="1:9" hidden="1" x14ac:dyDescent="0.3">
      <c r="A330" s="7"/>
      <c r="B330" s="7"/>
      <c r="C330" s="7"/>
      <c r="D330" s="7"/>
      <c r="E330" s="7"/>
      <c r="F330" s="13"/>
      <c r="G330" s="13"/>
      <c r="H330" s="13"/>
      <c r="I330" s="13"/>
    </row>
    <row r="331" spans="1:9" hidden="1" x14ac:dyDescent="0.3">
      <c r="A331" s="7"/>
      <c r="B331" s="7"/>
      <c r="C331" s="7"/>
      <c r="D331" s="7"/>
      <c r="E331" s="7"/>
      <c r="F331" s="13"/>
      <c r="G331" s="13"/>
      <c r="H331" s="13"/>
      <c r="I331" s="13"/>
    </row>
    <row r="332" spans="1:9" hidden="1" x14ac:dyDescent="0.3">
      <c r="A332" s="7"/>
      <c r="B332" s="7"/>
      <c r="C332" s="7"/>
      <c r="D332" s="7"/>
      <c r="E332" s="7"/>
      <c r="F332" s="13"/>
      <c r="G332" s="13"/>
      <c r="H332" s="13"/>
      <c r="I332" s="13"/>
    </row>
    <row r="333" spans="1:9" hidden="1" x14ac:dyDescent="0.3">
      <c r="A333" s="7"/>
      <c r="B333" s="7"/>
      <c r="C333" s="7"/>
      <c r="D333" s="7"/>
      <c r="E333" s="7"/>
      <c r="F333" s="13"/>
      <c r="G333" s="13"/>
      <c r="H333" s="13"/>
      <c r="I333" s="13"/>
    </row>
    <row r="334" spans="1:9" hidden="1" x14ac:dyDescent="0.3">
      <c r="A334" s="7"/>
      <c r="B334" s="7"/>
      <c r="C334" s="7"/>
      <c r="D334" s="7"/>
      <c r="E334" s="7"/>
      <c r="F334" s="13"/>
      <c r="G334" s="13"/>
      <c r="H334" s="13"/>
      <c r="I334" s="13"/>
    </row>
    <row r="335" spans="1:9" hidden="1" x14ac:dyDescent="0.3">
      <c r="A335" s="7"/>
      <c r="B335" s="7"/>
      <c r="C335" s="7"/>
      <c r="D335" s="7"/>
      <c r="E335" s="7"/>
      <c r="F335" s="13"/>
      <c r="G335" s="13"/>
      <c r="H335" s="13"/>
      <c r="I335" s="13"/>
    </row>
    <row r="336" spans="1:9" hidden="1" x14ac:dyDescent="0.3">
      <c r="A336" s="7"/>
      <c r="B336" s="7"/>
      <c r="C336" s="7"/>
      <c r="D336" s="7"/>
      <c r="E336" s="7"/>
      <c r="F336" s="13"/>
      <c r="G336" s="13"/>
      <c r="H336" s="13"/>
      <c r="I336" s="13"/>
    </row>
    <row r="337" spans="1:9" hidden="1" x14ac:dyDescent="0.3">
      <c r="A337" s="7"/>
      <c r="B337" s="7"/>
      <c r="C337" s="7"/>
      <c r="D337" s="7"/>
      <c r="E337" s="7"/>
      <c r="F337" s="13"/>
      <c r="G337" s="13"/>
      <c r="H337" s="13"/>
      <c r="I337" s="13"/>
    </row>
    <row r="338" spans="1:9" hidden="1" x14ac:dyDescent="0.3">
      <c r="A338" s="7"/>
      <c r="B338" s="7"/>
      <c r="C338" s="7"/>
      <c r="D338" s="7"/>
      <c r="E338" s="7"/>
      <c r="F338" s="13"/>
      <c r="G338" s="13"/>
      <c r="H338" s="13"/>
      <c r="I338" s="13"/>
    </row>
    <row r="339" spans="1:9" hidden="1" x14ac:dyDescent="0.3">
      <c r="A339" s="7"/>
      <c r="B339" s="7"/>
      <c r="C339" s="7"/>
      <c r="D339" s="7"/>
      <c r="E339" s="7"/>
      <c r="F339" s="13"/>
      <c r="G339" s="13"/>
      <c r="H339" s="13"/>
      <c r="I339" s="13"/>
    </row>
    <row r="340" spans="1:9" hidden="1" x14ac:dyDescent="0.3">
      <c r="A340" s="7"/>
      <c r="B340" s="7"/>
      <c r="C340" s="7"/>
      <c r="D340" s="7"/>
      <c r="E340" s="7"/>
      <c r="F340" s="13"/>
      <c r="G340" s="13"/>
      <c r="H340" s="13"/>
      <c r="I340" s="13"/>
    </row>
    <row r="341" spans="1:9" hidden="1" x14ac:dyDescent="0.3">
      <c r="A341" s="7"/>
      <c r="B341" s="7"/>
      <c r="C341" s="7"/>
      <c r="D341" s="7"/>
      <c r="E341" s="7"/>
      <c r="F341" s="13"/>
      <c r="G341" s="13"/>
      <c r="H341" s="13"/>
      <c r="I341" s="13"/>
    </row>
    <row r="342" spans="1:9" hidden="1" x14ac:dyDescent="0.3">
      <c r="A342" s="7"/>
      <c r="B342" s="7"/>
      <c r="C342" s="7"/>
      <c r="D342" s="7"/>
      <c r="E342" s="7"/>
      <c r="F342" s="13"/>
      <c r="G342" s="13"/>
      <c r="H342" s="13"/>
      <c r="I342" s="13"/>
    </row>
    <row r="343" spans="1:9" hidden="1" x14ac:dyDescent="0.3">
      <c r="A343" s="7"/>
      <c r="B343" s="7"/>
      <c r="C343" s="7"/>
      <c r="D343" s="7"/>
      <c r="E343" s="7"/>
      <c r="F343" s="13"/>
      <c r="G343" s="13"/>
      <c r="H343" s="13"/>
      <c r="I343" s="13"/>
    </row>
    <row r="344" spans="1:9" hidden="1" x14ac:dyDescent="0.3">
      <c r="A344" s="7"/>
      <c r="B344" s="7"/>
      <c r="C344" s="7"/>
      <c r="D344" s="7"/>
      <c r="E344" s="7"/>
      <c r="F344" s="13"/>
      <c r="G344" s="13"/>
      <c r="H344" s="13"/>
      <c r="I344" s="13"/>
    </row>
    <row r="345" spans="1:9" hidden="1" x14ac:dyDescent="0.3">
      <c r="A345" s="7"/>
      <c r="B345" s="7"/>
      <c r="C345" s="7"/>
      <c r="D345" s="7"/>
      <c r="E345" s="7"/>
      <c r="F345" s="13"/>
      <c r="G345" s="13"/>
      <c r="H345" s="13"/>
      <c r="I345" s="13"/>
    </row>
    <row r="346" spans="1:9" hidden="1" x14ac:dyDescent="0.3">
      <c r="A346" s="7"/>
      <c r="B346" s="7"/>
      <c r="C346" s="7"/>
      <c r="D346" s="7"/>
      <c r="E346" s="7"/>
      <c r="F346" s="13"/>
      <c r="G346" s="13"/>
      <c r="H346" s="13"/>
      <c r="I346" s="13"/>
    </row>
    <row r="347" spans="1:9" hidden="1" x14ac:dyDescent="0.3">
      <c r="A347" s="7"/>
      <c r="B347" s="7"/>
      <c r="C347" s="7"/>
      <c r="D347" s="7"/>
      <c r="E347" s="7"/>
      <c r="F347" s="13"/>
      <c r="G347" s="13"/>
      <c r="H347" s="13"/>
      <c r="I347" s="13"/>
    </row>
    <row r="348" spans="1:9" hidden="1" x14ac:dyDescent="0.3">
      <c r="A348" s="7"/>
      <c r="B348" s="7"/>
      <c r="C348" s="7"/>
      <c r="D348" s="7"/>
      <c r="E348" s="7"/>
      <c r="F348" s="13"/>
      <c r="G348" s="13"/>
      <c r="H348" s="13"/>
      <c r="I348" s="13"/>
    </row>
    <row r="349" spans="1:9" hidden="1" x14ac:dyDescent="0.3">
      <c r="A349" s="7"/>
      <c r="B349" s="7"/>
      <c r="C349" s="7"/>
      <c r="D349" s="7"/>
      <c r="E349" s="7"/>
      <c r="F349" s="13"/>
      <c r="G349" s="13"/>
      <c r="H349" s="13"/>
      <c r="I349" s="13"/>
    </row>
    <row r="350" spans="1:9" hidden="1" x14ac:dyDescent="0.3">
      <c r="A350" s="7"/>
      <c r="B350" s="7"/>
      <c r="C350" s="7"/>
      <c r="D350" s="7"/>
      <c r="E350" s="7"/>
      <c r="F350" s="13"/>
      <c r="G350" s="13"/>
      <c r="H350" s="13"/>
      <c r="I350" s="13"/>
    </row>
    <row r="351" spans="1:9" hidden="1" x14ac:dyDescent="0.3">
      <c r="A351" s="7"/>
      <c r="B351" s="2"/>
      <c r="C351" s="2"/>
      <c r="D351" s="7"/>
      <c r="E351" s="7"/>
      <c r="F351" s="13"/>
      <c r="G351" s="13"/>
      <c r="H351" s="13"/>
      <c r="I351" s="13"/>
    </row>
    <row r="352" spans="1:9" hidden="1" x14ac:dyDescent="0.3">
      <c r="A352" s="7"/>
      <c r="B352" s="2"/>
      <c r="C352" s="2"/>
      <c r="D352" s="7"/>
      <c r="E352" s="7"/>
      <c r="F352" s="13"/>
      <c r="G352" s="13"/>
      <c r="H352" s="13"/>
      <c r="I352" s="13"/>
    </row>
    <row r="353" spans="1:9" hidden="1" x14ac:dyDescent="0.3">
      <c r="A353" s="2"/>
      <c r="B353" s="2"/>
      <c r="C353" s="2"/>
      <c r="D353" s="7"/>
      <c r="E353" s="7"/>
      <c r="F353" s="13"/>
      <c r="G353" s="13"/>
      <c r="H353" s="13"/>
      <c r="I353" s="13"/>
    </row>
    <row r="354" spans="1:9" hidden="1" x14ac:dyDescent="0.3">
      <c r="A354" s="2"/>
      <c r="B354" s="2"/>
      <c r="C354" s="2"/>
      <c r="D354" s="7"/>
      <c r="E354" s="7"/>
      <c r="F354" s="13"/>
      <c r="G354" s="13"/>
      <c r="H354" s="13"/>
      <c r="I354" s="13"/>
    </row>
    <row r="355" spans="1:9" hidden="1" x14ac:dyDescent="0.3">
      <c r="A355" s="2"/>
      <c r="B355" s="2"/>
      <c r="C355" s="2"/>
      <c r="D355" s="7"/>
      <c r="E355" s="11"/>
      <c r="F355" s="13"/>
      <c r="G355" s="13"/>
      <c r="H355" s="13"/>
      <c r="I355" s="13"/>
    </row>
    <row r="356" spans="1:9" hidden="1" x14ac:dyDescent="0.3">
      <c r="A356" s="2"/>
      <c r="B356" s="2"/>
      <c r="C356" s="2"/>
      <c r="D356" s="7"/>
      <c r="E356" s="11"/>
      <c r="F356" s="13"/>
      <c r="G356" s="13"/>
      <c r="H356" s="13"/>
      <c r="I356" s="13"/>
    </row>
    <row r="357" spans="1:9" hidden="1" x14ac:dyDescent="0.3">
      <c r="A357" s="2"/>
      <c r="B357" s="2"/>
      <c r="C357" s="2"/>
      <c r="D357" s="7"/>
      <c r="E357" s="11"/>
      <c r="F357" s="13"/>
      <c r="G357" s="13"/>
      <c r="H357" s="13"/>
      <c r="I357" s="13"/>
    </row>
    <row r="358" spans="1:9" hidden="1" x14ac:dyDescent="0.3">
      <c r="A358" s="2"/>
      <c r="B358" s="2"/>
      <c r="C358" s="2"/>
      <c r="D358" s="7"/>
      <c r="E358" s="11"/>
      <c r="F358" s="13"/>
      <c r="G358" s="13"/>
      <c r="H358" s="13"/>
      <c r="I358" s="13"/>
    </row>
    <row r="359" spans="1:9" hidden="1" x14ac:dyDescent="0.3">
      <c r="A359" s="2"/>
      <c r="B359" s="2"/>
      <c r="C359" s="2"/>
      <c r="D359" s="7"/>
      <c r="E359" s="11"/>
      <c r="F359" s="13"/>
      <c r="G359" s="13"/>
      <c r="H359" s="13"/>
      <c r="I359" s="13"/>
    </row>
    <row r="360" spans="1:9" hidden="1" x14ac:dyDescent="0.3">
      <c r="A360" s="2"/>
      <c r="B360" s="2"/>
      <c r="C360" s="2"/>
      <c r="D360" s="7"/>
      <c r="E360" s="11"/>
      <c r="F360" s="13"/>
      <c r="G360" s="13"/>
      <c r="H360" s="13"/>
      <c r="I360" s="13"/>
    </row>
    <row r="361" spans="1:9" hidden="1" x14ac:dyDescent="0.3">
      <c r="A361" s="2"/>
      <c r="B361" s="2"/>
      <c r="C361" s="2"/>
      <c r="D361" s="7"/>
      <c r="E361" s="11"/>
      <c r="F361" s="13"/>
      <c r="G361" s="13"/>
      <c r="H361" s="13"/>
      <c r="I361" s="13"/>
    </row>
    <row r="362" spans="1:9" hidden="1" x14ac:dyDescent="0.3">
      <c r="A362" s="2"/>
      <c r="B362" s="2"/>
      <c r="C362" s="2"/>
      <c r="D362" s="7"/>
      <c r="E362" s="11"/>
      <c r="F362" s="13"/>
      <c r="G362" s="13"/>
      <c r="H362" s="13"/>
      <c r="I362" s="13"/>
    </row>
    <row r="363" spans="1:9" hidden="1" x14ac:dyDescent="0.3">
      <c r="A363" s="2"/>
      <c r="B363" s="2"/>
      <c r="C363" s="2"/>
      <c r="D363" s="7"/>
      <c r="E363" s="11"/>
      <c r="F363" s="13"/>
      <c r="G363" s="13"/>
      <c r="H363" s="13"/>
      <c r="I363" s="13"/>
    </row>
    <row r="364" spans="1:9" hidden="1" x14ac:dyDescent="0.3">
      <c r="A364" s="2"/>
      <c r="B364" s="2"/>
      <c r="C364" s="2"/>
      <c r="D364" s="7"/>
      <c r="E364" s="11"/>
      <c r="F364" s="13"/>
      <c r="G364" s="13"/>
      <c r="H364" s="13"/>
      <c r="I364" s="13"/>
    </row>
    <row r="365" spans="1:9" hidden="1" x14ac:dyDescent="0.3">
      <c r="A365" s="2"/>
      <c r="B365" s="2"/>
      <c r="C365" s="2"/>
      <c r="D365" s="7"/>
      <c r="E365" s="11"/>
      <c r="F365" s="13"/>
      <c r="G365" s="13"/>
      <c r="H365" s="13"/>
      <c r="I365" s="13"/>
    </row>
    <row r="366" spans="1:9" hidden="1" x14ac:dyDescent="0.3">
      <c r="A366" s="2"/>
      <c r="B366" s="2"/>
      <c r="C366" s="2"/>
      <c r="D366" s="7"/>
      <c r="E366" s="11"/>
      <c r="F366" s="13"/>
      <c r="G366" s="13"/>
      <c r="H366" s="13"/>
      <c r="I366" s="13"/>
    </row>
    <row r="367" spans="1:9" hidden="1" x14ac:dyDescent="0.3">
      <c r="A367" s="2"/>
      <c r="B367" s="2"/>
      <c r="C367" s="2"/>
      <c r="D367" s="7"/>
      <c r="E367" s="11"/>
      <c r="F367" s="13"/>
      <c r="G367" s="13"/>
      <c r="H367" s="13"/>
      <c r="I367" s="13"/>
    </row>
    <row r="368" spans="1:9" hidden="1" x14ac:dyDescent="0.3">
      <c r="A368" s="2"/>
      <c r="B368" s="2"/>
      <c r="C368" s="2"/>
      <c r="D368" s="7"/>
      <c r="E368" s="11"/>
      <c r="F368" s="13"/>
      <c r="G368" s="13"/>
      <c r="H368" s="13"/>
      <c r="I368" s="13"/>
    </row>
    <row r="369" spans="1:9" hidden="1" x14ac:dyDescent="0.3">
      <c r="A369" s="2"/>
      <c r="B369" s="2"/>
      <c r="C369" s="2"/>
      <c r="D369" s="7"/>
      <c r="E369" s="11"/>
      <c r="F369" s="13"/>
      <c r="G369" s="13"/>
      <c r="H369" s="13"/>
      <c r="I369" s="13"/>
    </row>
    <row r="370" spans="1:9" hidden="1" x14ac:dyDescent="0.3">
      <c r="A370" s="2"/>
      <c r="B370" s="2"/>
      <c r="C370" s="2"/>
      <c r="D370" s="7"/>
      <c r="E370" s="11"/>
      <c r="F370" s="13"/>
      <c r="G370" s="13"/>
      <c r="H370" s="13"/>
      <c r="I370" s="13"/>
    </row>
    <row r="371" spans="1:9" hidden="1" x14ac:dyDescent="0.3">
      <c r="A371" s="2"/>
      <c r="B371" s="2"/>
      <c r="C371" s="2"/>
      <c r="D371" s="7"/>
      <c r="E371" s="11"/>
      <c r="F371" s="13"/>
      <c r="G371" s="13"/>
      <c r="H371" s="13"/>
      <c r="I371" s="13"/>
    </row>
    <row r="372" spans="1:9" hidden="1" x14ac:dyDescent="0.3">
      <c r="A372" s="2"/>
      <c r="B372" s="2"/>
      <c r="C372" s="2"/>
      <c r="D372" s="7"/>
      <c r="E372" s="11"/>
      <c r="F372" s="13"/>
      <c r="G372" s="13"/>
      <c r="H372" s="13"/>
      <c r="I372" s="13"/>
    </row>
    <row r="373" spans="1:9" hidden="1" x14ac:dyDescent="0.3">
      <c r="A373" s="2"/>
      <c r="B373" s="3"/>
      <c r="C373" s="3"/>
      <c r="D373" s="7"/>
      <c r="E373" s="11"/>
      <c r="F373" s="13"/>
      <c r="G373" s="13"/>
      <c r="H373" s="13"/>
      <c r="I373" s="13"/>
    </row>
    <row r="374" spans="1:9" hidden="1" x14ac:dyDescent="0.3">
      <c r="A374" s="2"/>
      <c r="B374" s="3"/>
      <c r="C374" s="3"/>
      <c r="D374" s="7"/>
      <c r="E374" s="11"/>
      <c r="F374" s="13"/>
      <c r="G374" s="13"/>
      <c r="H374" s="13"/>
      <c r="I374" s="13"/>
    </row>
    <row r="375" spans="1:9" hidden="1" x14ac:dyDescent="0.3">
      <c r="A375" s="3"/>
      <c r="B375" s="3"/>
      <c r="C375" s="3"/>
      <c r="D375" s="7"/>
      <c r="E375" s="11"/>
      <c r="F375" s="13"/>
      <c r="G375" s="13"/>
      <c r="H375" s="13"/>
      <c r="I375" s="13"/>
    </row>
    <row r="376" spans="1:9" hidden="1" x14ac:dyDescent="0.3">
      <c r="A376" s="3"/>
      <c r="B376" s="3"/>
      <c r="C376" s="3"/>
      <c r="D376" s="7"/>
      <c r="E376" s="11"/>
      <c r="F376" s="13"/>
      <c r="G376" s="13"/>
      <c r="H376" s="13"/>
      <c r="I376" s="13"/>
    </row>
    <row r="377" spans="1:9" hidden="1" x14ac:dyDescent="0.3">
      <c r="A377" s="3"/>
      <c r="B377" s="3"/>
      <c r="C377" s="3"/>
      <c r="D377" s="7"/>
      <c r="E377" s="11"/>
      <c r="F377" s="13"/>
      <c r="G377" s="13"/>
      <c r="H377" s="13"/>
      <c r="I377" s="13"/>
    </row>
    <row r="378" spans="1:9" hidden="1" x14ac:dyDescent="0.3">
      <c r="A378" s="3"/>
      <c r="B378" s="3"/>
      <c r="C378" s="3"/>
      <c r="D378" s="7"/>
      <c r="E378" s="11"/>
      <c r="F378" s="13"/>
      <c r="G378" s="13"/>
      <c r="H378" s="13"/>
      <c r="I378" s="13"/>
    </row>
    <row r="379" spans="1:9" hidden="1" x14ac:dyDescent="0.3">
      <c r="A379" s="3"/>
      <c r="B379" s="3"/>
      <c r="C379" s="3"/>
      <c r="D379" s="7"/>
      <c r="E379" s="11"/>
      <c r="F379" s="13"/>
      <c r="G379" s="13"/>
      <c r="H379" s="13"/>
      <c r="I379" s="13"/>
    </row>
    <row r="380" spans="1:9" hidden="1" x14ac:dyDescent="0.3">
      <c r="A380" s="3"/>
      <c r="B380" s="3"/>
      <c r="C380" s="3"/>
      <c r="D380" s="7"/>
      <c r="E380" s="11"/>
      <c r="F380" s="13"/>
      <c r="G380" s="13"/>
      <c r="H380" s="13"/>
      <c r="I380" s="13"/>
    </row>
    <row r="381" spans="1:9" hidden="1" x14ac:dyDescent="0.3">
      <c r="A381" s="3"/>
      <c r="B381" s="3"/>
      <c r="C381" s="3"/>
      <c r="D381" s="7"/>
      <c r="E381" s="11"/>
      <c r="F381" s="13"/>
      <c r="G381" s="13"/>
      <c r="H381" s="13"/>
      <c r="I381" s="13"/>
    </row>
    <row r="382" spans="1:9" hidden="1" x14ac:dyDescent="0.3">
      <c r="A382" s="3"/>
      <c r="B382" s="3"/>
      <c r="C382" s="3"/>
      <c r="D382" s="7"/>
      <c r="E382" s="11"/>
      <c r="F382" s="13"/>
      <c r="G382" s="13"/>
      <c r="H382" s="13"/>
      <c r="I382" s="13"/>
    </row>
    <row r="383" spans="1:9" hidden="1" x14ac:dyDescent="0.3">
      <c r="A383" s="3"/>
      <c r="B383" s="3"/>
      <c r="C383" s="3"/>
      <c r="D383" s="7"/>
      <c r="E383" s="11"/>
      <c r="F383" s="13"/>
      <c r="G383" s="13"/>
      <c r="H383" s="13"/>
      <c r="I383" s="13"/>
    </row>
    <row r="384" spans="1:9" hidden="1" x14ac:dyDescent="0.3">
      <c r="A384" s="3"/>
      <c r="B384" s="3"/>
      <c r="C384" s="3"/>
      <c r="D384" s="7"/>
      <c r="E384" s="7"/>
      <c r="F384" s="14"/>
      <c r="G384" s="14"/>
      <c r="H384" s="13"/>
      <c r="I384" s="14"/>
    </row>
    <row r="385" spans="1:9" hidden="1" x14ac:dyDescent="0.3">
      <c r="A385" s="3"/>
      <c r="B385" s="3"/>
      <c r="C385" s="3"/>
      <c r="D385" s="7"/>
      <c r="E385" s="7"/>
      <c r="F385" s="14"/>
      <c r="G385" s="14"/>
      <c r="H385" s="13"/>
      <c r="I385" s="14"/>
    </row>
    <row r="386" spans="1:9" hidden="1" x14ac:dyDescent="0.3">
      <c r="A386" s="3"/>
      <c r="B386" s="3"/>
      <c r="C386" s="3"/>
      <c r="D386" s="7"/>
      <c r="E386" s="7"/>
      <c r="F386" s="14"/>
      <c r="G386" s="14"/>
      <c r="H386" s="13"/>
      <c r="I386" s="14"/>
    </row>
    <row r="387" spans="1:9" hidden="1" x14ac:dyDescent="0.3">
      <c r="A387" s="3"/>
      <c r="B387" s="3"/>
      <c r="C387" s="3"/>
      <c r="D387" s="7"/>
      <c r="E387" s="7"/>
      <c r="F387" s="14"/>
      <c r="G387" s="14"/>
      <c r="H387" s="13"/>
      <c r="I387" s="14"/>
    </row>
    <row r="388" spans="1:9" hidden="1" x14ac:dyDescent="0.3">
      <c r="A388" s="3"/>
      <c r="B388" s="3"/>
      <c r="C388" s="3"/>
      <c r="D388" s="7"/>
      <c r="E388" s="7"/>
      <c r="F388" s="14"/>
      <c r="G388" s="14"/>
      <c r="H388" s="13"/>
      <c r="I388" s="14"/>
    </row>
    <row r="389" spans="1:9" hidden="1" x14ac:dyDescent="0.3">
      <c r="A389" s="3"/>
      <c r="B389" s="3"/>
      <c r="C389" s="3"/>
      <c r="D389" s="7"/>
      <c r="E389" s="7"/>
      <c r="F389" s="14"/>
      <c r="G389" s="14"/>
      <c r="H389" s="13"/>
      <c r="I389" s="14"/>
    </row>
    <row r="390" spans="1:9" hidden="1" x14ac:dyDescent="0.3">
      <c r="A390" s="3"/>
      <c r="B390" s="3"/>
      <c r="C390" s="3"/>
      <c r="D390" s="7"/>
      <c r="E390" s="7"/>
      <c r="F390" s="14"/>
      <c r="G390" s="14"/>
      <c r="H390" s="13"/>
      <c r="I390" s="14"/>
    </row>
    <row r="391" spans="1:9" hidden="1" x14ac:dyDescent="0.3">
      <c r="A391" s="3"/>
      <c r="B391" s="3"/>
      <c r="C391" s="3"/>
      <c r="D391" s="7"/>
      <c r="E391" s="7"/>
      <c r="F391" s="14"/>
      <c r="G391" s="14"/>
      <c r="H391" s="13"/>
      <c r="I391" s="14"/>
    </row>
    <row r="392" spans="1:9" hidden="1" x14ac:dyDescent="0.3">
      <c r="A392" s="3"/>
      <c r="B392" s="3"/>
      <c r="C392" s="3"/>
      <c r="D392" s="11"/>
      <c r="E392" s="7"/>
      <c r="F392" s="14"/>
      <c r="G392" s="14"/>
      <c r="H392" s="13"/>
      <c r="I392" s="14"/>
    </row>
    <row r="393" spans="1:9" hidden="1" x14ac:dyDescent="0.3">
      <c r="A393" s="3"/>
      <c r="B393" s="3"/>
      <c r="C393" s="3"/>
      <c r="D393" s="11"/>
      <c r="E393" s="7"/>
      <c r="F393" s="14"/>
      <c r="G393" s="14"/>
      <c r="H393" s="13"/>
      <c r="I393" s="14"/>
    </row>
    <row r="394" spans="1:9" ht="15" hidden="1" x14ac:dyDescent="0.25">
      <c r="A394" s="3"/>
      <c r="B394" s="3"/>
      <c r="C394" s="3"/>
      <c r="D394" s="3"/>
      <c r="E394" s="2"/>
      <c r="F394" s="15"/>
      <c r="G394" s="15"/>
      <c r="H394" s="12"/>
      <c r="I394" s="15"/>
    </row>
    <row r="395" spans="1:9" ht="15" hidden="1" x14ac:dyDescent="0.25">
      <c r="A395" s="3"/>
      <c r="B395" s="3"/>
      <c r="C395" s="3"/>
      <c r="D395" s="3"/>
      <c r="E395" s="2"/>
      <c r="F395" s="15"/>
      <c r="G395" s="15"/>
      <c r="H395" s="12"/>
      <c r="I395" s="15"/>
    </row>
    <row r="396" spans="1:9" ht="15" hidden="1" x14ac:dyDescent="0.25">
      <c r="A396" s="3"/>
      <c r="B396" s="3"/>
      <c r="C396" s="3"/>
      <c r="D396" s="3"/>
      <c r="E396" s="2"/>
      <c r="F396" s="15"/>
      <c r="G396" s="15"/>
      <c r="H396" s="12"/>
      <c r="I396" s="15"/>
    </row>
    <row r="397" spans="1:9" ht="15" hidden="1" x14ac:dyDescent="0.25">
      <c r="A397" s="3"/>
      <c r="B397" s="3"/>
      <c r="C397" s="3"/>
      <c r="D397" s="3"/>
      <c r="E397" s="2"/>
      <c r="F397" s="15"/>
      <c r="G397" s="15"/>
      <c r="H397" s="12"/>
      <c r="I397" s="15"/>
    </row>
    <row r="398" spans="1:9" ht="15" hidden="1" x14ac:dyDescent="0.25">
      <c r="A398" s="3"/>
      <c r="B398" s="3"/>
      <c r="C398" s="3"/>
      <c r="D398" s="3"/>
      <c r="E398" s="2"/>
      <c r="F398" s="15"/>
      <c r="G398" s="15"/>
      <c r="H398" s="12"/>
      <c r="I398" s="15"/>
    </row>
    <row r="399" spans="1:9" ht="15" hidden="1" x14ac:dyDescent="0.25">
      <c r="A399" s="3"/>
      <c r="B399" s="3"/>
      <c r="C399" s="3"/>
      <c r="D399" s="3"/>
      <c r="E399" s="2"/>
      <c r="F399" s="15"/>
      <c r="G399" s="15"/>
      <c r="H399" s="12"/>
      <c r="I399" s="15"/>
    </row>
    <row r="400" spans="1:9" ht="15" hidden="1" x14ac:dyDescent="0.25">
      <c r="A400" s="3"/>
      <c r="B400" s="3"/>
      <c r="C400" s="3"/>
      <c r="D400" s="3"/>
      <c r="E400" s="2"/>
      <c r="F400" s="15"/>
      <c r="G400" s="15"/>
      <c r="H400" s="12"/>
      <c r="I400" s="15"/>
    </row>
    <row r="401" spans="1:9" ht="15" hidden="1" x14ac:dyDescent="0.25">
      <c r="A401" s="3"/>
      <c r="B401" s="3"/>
      <c r="C401" s="3"/>
      <c r="D401" s="3"/>
      <c r="E401" s="2"/>
      <c r="F401" s="15"/>
      <c r="G401" s="15"/>
      <c r="H401" s="12"/>
      <c r="I401" s="15"/>
    </row>
    <row r="402" spans="1:9" ht="15" hidden="1" x14ac:dyDescent="0.25">
      <c r="A402" s="3"/>
      <c r="B402" s="3"/>
      <c r="C402" s="3"/>
      <c r="D402" s="3"/>
      <c r="E402" s="2"/>
      <c r="F402" s="15"/>
      <c r="G402" s="15"/>
      <c r="H402" s="12"/>
      <c r="I402" s="15"/>
    </row>
    <row r="403" spans="1:9" ht="15" hidden="1" x14ac:dyDescent="0.25">
      <c r="A403" s="3"/>
      <c r="B403" s="3"/>
      <c r="C403" s="3"/>
      <c r="D403" s="3"/>
      <c r="E403" s="2"/>
      <c r="F403" s="15"/>
      <c r="G403" s="15"/>
      <c r="H403" s="12"/>
      <c r="I403" s="15"/>
    </row>
    <row r="404" spans="1:9" ht="15" hidden="1" x14ac:dyDescent="0.25">
      <c r="A404" s="3"/>
      <c r="B404" s="3"/>
      <c r="C404" s="3"/>
      <c r="D404" s="3"/>
      <c r="E404" s="2"/>
      <c r="F404" s="15"/>
      <c r="G404" s="15"/>
      <c r="H404" s="12"/>
      <c r="I404" s="15"/>
    </row>
    <row r="405" spans="1:9" ht="15" hidden="1" x14ac:dyDescent="0.25">
      <c r="A405" s="3"/>
      <c r="B405" s="3"/>
      <c r="C405" s="3"/>
      <c r="D405" s="3"/>
      <c r="E405" s="2"/>
      <c r="F405" s="15"/>
      <c r="G405" s="15"/>
      <c r="H405" s="12"/>
      <c r="I405" s="15"/>
    </row>
    <row r="406" spans="1:9" ht="15" hidden="1" x14ac:dyDescent="0.25">
      <c r="A406" s="3"/>
      <c r="B406" s="3"/>
      <c r="C406" s="3"/>
      <c r="D406" s="3"/>
      <c r="E406" s="2"/>
      <c r="F406" s="15"/>
      <c r="G406" s="15"/>
      <c r="H406" s="12"/>
      <c r="I406" s="15"/>
    </row>
    <row r="407" spans="1:9" ht="15" hidden="1" x14ac:dyDescent="0.25">
      <c r="A407" s="3"/>
      <c r="B407" s="3"/>
      <c r="C407" s="3"/>
      <c r="D407" s="3"/>
      <c r="E407" s="2"/>
      <c r="F407" s="15"/>
      <c r="G407" s="15"/>
      <c r="H407" s="12"/>
      <c r="I407" s="15"/>
    </row>
    <row r="408" spans="1:9" ht="15" hidden="1" x14ac:dyDescent="0.25">
      <c r="A408" s="3"/>
      <c r="B408" s="3"/>
      <c r="C408" s="3"/>
      <c r="D408" s="3"/>
      <c r="E408" s="2"/>
      <c r="F408" s="15"/>
      <c r="G408" s="15"/>
      <c r="H408" s="12"/>
      <c r="I408" s="15"/>
    </row>
    <row r="409" spans="1:9" ht="15" hidden="1" x14ac:dyDescent="0.25">
      <c r="A409" s="3"/>
      <c r="B409" s="3"/>
      <c r="C409" s="3"/>
      <c r="D409" s="3"/>
      <c r="E409" s="2"/>
      <c r="F409" s="15"/>
      <c r="G409" s="15"/>
      <c r="H409" s="12"/>
      <c r="I409" s="15"/>
    </row>
    <row r="410" spans="1:9" ht="15" hidden="1" x14ac:dyDescent="0.25">
      <c r="A410" s="3"/>
      <c r="B410" s="3"/>
      <c r="C410" s="3"/>
      <c r="D410" s="3"/>
      <c r="E410" s="2"/>
      <c r="F410" s="15"/>
      <c r="G410" s="15"/>
      <c r="H410" s="12"/>
      <c r="I410" s="15"/>
    </row>
    <row r="411" spans="1:9" ht="15" hidden="1" x14ac:dyDescent="0.25">
      <c r="A411" s="3"/>
      <c r="B411" s="3"/>
      <c r="C411" s="3"/>
      <c r="D411" s="3"/>
      <c r="E411" s="2"/>
      <c r="F411" s="15"/>
      <c r="G411" s="15"/>
      <c r="H411" s="12"/>
      <c r="I411" s="15"/>
    </row>
    <row r="412" spans="1:9" ht="15" x14ac:dyDescent="0.25">
      <c r="A412" s="3"/>
      <c r="B412" s="3"/>
      <c r="C412" s="3"/>
      <c r="D412" s="3"/>
      <c r="E412" s="2"/>
      <c r="F412" s="15"/>
      <c r="G412" s="15"/>
      <c r="H412" s="12"/>
      <c r="I412" s="15"/>
    </row>
    <row r="413" spans="1:9" ht="15" hidden="1" x14ac:dyDescent="0.25">
      <c r="A413" s="3"/>
      <c r="B413" s="3"/>
      <c r="C413" s="3"/>
      <c r="D413" s="3"/>
      <c r="E413" s="2"/>
      <c r="F413" s="15"/>
      <c r="G413" s="15"/>
      <c r="H413" s="12"/>
      <c r="I413" s="15"/>
    </row>
    <row r="414" spans="1:9" ht="15" hidden="1" x14ac:dyDescent="0.25">
      <c r="A414" s="3"/>
      <c r="B414"/>
      <c r="C414"/>
      <c r="D414" s="3"/>
      <c r="E414" s="2"/>
      <c r="F414" s="15"/>
      <c r="G414" s="15"/>
      <c r="H414" s="12"/>
      <c r="I414" s="15"/>
    </row>
    <row r="415" spans="1:9" ht="15" hidden="1" x14ac:dyDescent="0.25">
      <c r="A415" s="3"/>
      <c r="B415"/>
      <c r="C415"/>
      <c r="D415" s="3"/>
      <c r="E415" s="2"/>
      <c r="F415" s="15"/>
      <c r="G415" s="15"/>
      <c r="H415" s="12"/>
      <c r="I415" s="15"/>
    </row>
    <row r="416" spans="1:9" ht="15" hidden="1" x14ac:dyDescent="0.25">
      <c r="B416"/>
      <c r="C416"/>
      <c r="D416" s="3"/>
      <c r="E416" s="2"/>
      <c r="F416" s="15"/>
      <c r="G416" s="15"/>
      <c r="H416" s="12"/>
      <c r="I416" s="15"/>
    </row>
    <row r="417" spans="2:9" ht="15" hidden="1" x14ac:dyDescent="0.25">
      <c r="B417"/>
      <c r="C417"/>
      <c r="D417" s="3"/>
      <c r="E417" s="2"/>
      <c r="F417" s="15"/>
      <c r="G417" s="15"/>
      <c r="H417" s="12"/>
      <c r="I417" s="15"/>
    </row>
    <row r="418" spans="2:9" ht="15" hidden="1" x14ac:dyDescent="0.25">
      <c r="B418"/>
      <c r="C418"/>
      <c r="D418" s="3"/>
      <c r="E418" s="2"/>
      <c r="F418" s="15"/>
      <c r="G418" s="15"/>
      <c r="H418" s="12"/>
      <c r="I418" s="15"/>
    </row>
    <row r="419" spans="2:9" ht="15" hidden="1" x14ac:dyDescent="0.25">
      <c r="B419"/>
      <c r="C419"/>
      <c r="D419" s="3"/>
      <c r="E419" s="2"/>
      <c r="F419" s="15"/>
      <c r="G419" s="15"/>
      <c r="H419" s="12"/>
      <c r="I419" s="15"/>
    </row>
    <row r="420" spans="2:9" ht="15" hidden="1" x14ac:dyDescent="0.25">
      <c r="B420"/>
      <c r="C420"/>
      <c r="D420" s="3"/>
      <c r="E420" s="2"/>
      <c r="F420" s="15"/>
      <c r="G420" s="15"/>
      <c r="H420" s="12"/>
      <c r="I420" s="15"/>
    </row>
    <row r="421" spans="2:9" ht="15" hidden="1" x14ac:dyDescent="0.25">
      <c r="B421"/>
      <c r="C421"/>
      <c r="D421" s="3"/>
      <c r="E421" s="2"/>
      <c r="F421" s="15"/>
      <c r="G421" s="15"/>
      <c r="H421" s="12"/>
      <c r="I421" s="15"/>
    </row>
    <row r="422" spans="2:9" ht="15" hidden="1" x14ac:dyDescent="0.25">
      <c r="B422"/>
      <c r="C422"/>
      <c r="D422" s="3"/>
      <c r="E422" s="2"/>
      <c r="F422" s="15"/>
      <c r="G422" s="15"/>
      <c r="H422" s="12"/>
      <c r="I422" s="15"/>
    </row>
    <row r="423" spans="2:9" ht="15" hidden="1" x14ac:dyDescent="0.25">
      <c r="B423"/>
      <c r="C423"/>
      <c r="D423" s="3"/>
      <c r="E423" s="2"/>
      <c r="F423" s="15"/>
      <c r="G423" s="15"/>
      <c r="H423" s="12"/>
      <c r="I423" s="15"/>
    </row>
    <row r="424" spans="2:9" ht="15" hidden="1" x14ac:dyDescent="0.25">
      <c r="B424"/>
      <c r="C424"/>
      <c r="D424" s="3"/>
      <c r="E424" s="2"/>
      <c r="F424" s="15"/>
      <c r="G424" s="15"/>
      <c r="H424" s="12"/>
      <c r="I424" s="15"/>
    </row>
    <row r="425" spans="2:9" ht="15" hidden="1" x14ac:dyDescent="0.25">
      <c r="B425"/>
      <c r="C425"/>
      <c r="D425" s="3"/>
    </row>
    <row r="426" spans="2:9" ht="15" hidden="1" x14ac:dyDescent="0.25">
      <c r="B426"/>
      <c r="C426"/>
      <c r="D426" s="3"/>
    </row>
    <row r="427" spans="2:9" ht="15" hidden="1" x14ac:dyDescent="0.25">
      <c r="B427"/>
      <c r="C427"/>
      <c r="D427" s="3"/>
    </row>
    <row r="428" spans="2:9" ht="15" hidden="1" x14ac:dyDescent="0.25">
      <c r="B428"/>
      <c r="C428"/>
      <c r="D428" s="3"/>
    </row>
    <row r="429" spans="2:9" ht="15" hidden="1" x14ac:dyDescent="0.25">
      <c r="B429"/>
      <c r="C429"/>
      <c r="D429" s="3"/>
    </row>
    <row r="430" spans="2:9" ht="15" hidden="1" x14ac:dyDescent="0.25">
      <c r="B430"/>
      <c r="C430"/>
      <c r="D430" s="3"/>
    </row>
    <row r="431" spans="2:9" ht="15" hidden="1" x14ac:dyDescent="0.25">
      <c r="B431"/>
      <c r="C431"/>
      <c r="D431" s="3"/>
    </row>
    <row r="432" spans="2:9" ht="15" hidden="1" x14ac:dyDescent="0.25">
      <c r="B432"/>
      <c r="C432"/>
      <c r="D432" s="3"/>
    </row>
    <row r="433" spans="2:3" ht="15" hidden="1" x14ac:dyDescent="0.25">
      <c r="B433"/>
      <c r="C433"/>
    </row>
    <row r="434" spans="2:3" ht="15" hidden="1" x14ac:dyDescent="0.25">
      <c r="B434"/>
      <c r="C434"/>
    </row>
    <row r="435" spans="2:3" ht="15" hidden="1" x14ac:dyDescent="0.25">
      <c r="B435"/>
      <c r="C435"/>
    </row>
    <row r="436" spans="2:3" ht="15" hidden="1" x14ac:dyDescent="0.25">
      <c r="B436"/>
      <c r="C436"/>
    </row>
    <row r="437" spans="2:3" ht="15" hidden="1" x14ac:dyDescent="0.25">
      <c r="B437"/>
      <c r="C437"/>
    </row>
    <row r="438" spans="2:3" ht="15" hidden="1" x14ac:dyDescent="0.25">
      <c r="B438"/>
      <c r="C438"/>
    </row>
    <row r="439" spans="2:3" ht="15" hidden="1" x14ac:dyDescent="0.25">
      <c r="B439"/>
      <c r="C439"/>
    </row>
    <row r="440" spans="2:3" ht="15" hidden="1" x14ac:dyDescent="0.25">
      <c r="B440"/>
      <c r="C440"/>
    </row>
    <row r="441" spans="2:3" ht="15" hidden="1" x14ac:dyDescent="0.25">
      <c r="B441"/>
      <c r="C441"/>
    </row>
    <row r="442" spans="2:3" ht="15" hidden="1" x14ac:dyDescent="0.25">
      <c r="B442"/>
      <c r="C442"/>
    </row>
    <row r="443" spans="2:3" ht="15" hidden="1" x14ac:dyDescent="0.25">
      <c r="B443"/>
      <c r="C443"/>
    </row>
    <row r="444" spans="2:3" ht="15" hidden="1" x14ac:dyDescent="0.25">
      <c r="B444"/>
      <c r="C444"/>
    </row>
    <row r="445" spans="2:3" ht="15" hidden="1" x14ac:dyDescent="0.25">
      <c r="B445"/>
      <c r="C445"/>
    </row>
    <row r="446" spans="2:3" ht="15" hidden="1" x14ac:dyDescent="0.25">
      <c r="B446"/>
      <c r="C446"/>
    </row>
    <row r="447" spans="2:3" ht="15" hidden="1" x14ac:dyDescent="0.25">
      <c r="B447"/>
      <c r="C447"/>
    </row>
    <row r="448" spans="2:3" ht="15" hidden="1" x14ac:dyDescent="0.25">
      <c r="B448"/>
      <c r="C448"/>
    </row>
  </sheetData>
  <mergeCells count="184">
    <mergeCell ref="I94:I95"/>
    <mergeCell ref="I90:I91"/>
    <mergeCell ref="H97:I97"/>
    <mergeCell ref="B16:C16"/>
    <mergeCell ref="E97:E99"/>
    <mergeCell ref="F96:F98"/>
    <mergeCell ref="G90:G92"/>
    <mergeCell ref="G97:G99"/>
    <mergeCell ref="H90:H92"/>
    <mergeCell ref="B50:C50"/>
    <mergeCell ref="B51:C51"/>
    <mergeCell ref="E72:G74"/>
    <mergeCell ref="I72:I74"/>
    <mergeCell ref="H74:H75"/>
    <mergeCell ref="E75:G75"/>
    <mergeCell ref="E78:G78"/>
    <mergeCell ref="H78:I78"/>
    <mergeCell ref="E79:I79"/>
    <mergeCell ref="B66:C66"/>
    <mergeCell ref="B64:C65"/>
    <mergeCell ref="E77:I77"/>
    <mergeCell ref="F66:F70"/>
    <mergeCell ref="G66:G67"/>
    <mergeCell ref="E60:I60"/>
    <mergeCell ref="E61:I61"/>
    <mergeCell ref="E62:I62"/>
    <mergeCell ref="E63:I63"/>
    <mergeCell ref="E64:I64"/>
    <mergeCell ref="E65:I65"/>
    <mergeCell ref="B60:B62"/>
    <mergeCell ref="C38:C46"/>
    <mergeCell ref="B36:C36"/>
    <mergeCell ref="B37:C37"/>
    <mergeCell ref="E12:I12"/>
    <mergeCell ref="E14:I14"/>
    <mergeCell ref="I31:I33"/>
    <mergeCell ref="H33:H34"/>
    <mergeCell ref="H37:I37"/>
    <mergeCell ref="G38:I38"/>
    <mergeCell ref="G39:I39"/>
    <mergeCell ref="G22:I22"/>
    <mergeCell ref="G23:I23"/>
    <mergeCell ref="G25:I25"/>
    <mergeCell ref="G24:I24"/>
    <mergeCell ref="F22:F25"/>
    <mergeCell ref="G36:I36"/>
    <mergeCell ref="E31:E33"/>
    <mergeCell ref="G31:G33"/>
    <mergeCell ref="B19:C19"/>
    <mergeCell ref="B20:C20"/>
    <mergeCell ref="B21:C21"/>
    <mergeCell ref="B22:C22"/>
    <mergeCell ref="E80:I80"/>
    <mergeCell ref="E81:E85"/>
    <mergeCell ref="F81:G83"/>
    <mergeCell ref="H81:I81"/>
    <mergeCell ref="H83:I83"/>
    <mergeCell ref="F84:I84"/>
    <mergeCell ref="F85:I85"/>
    <mergeCell ref="I98:I99"/>
    <mergeCell ref="E94:E96"/>
    <mergeCell ref="G94:G96"/>
    <mergeCell ref="H94:H96"/>
    <mergeCell ref="E86:I86"/>
    <mergeCell ref="E87:I87"/>
    <mergeCell ref="E88:I88"/>
    <mergeCell ref="E89:I89"/>
    <mergeCell ref="E90:E92"/>
    <mergeCell ref="F90:F95"/>
    <mergeCell ref="I92:I93"/>
    <mergeCell ref="G93:H93"/>
    <mergeCell ref="A1:B4"/>
    <mergeCell ref="C1:E4"/>
    <mergeCell ref="E9:I9"/>
    <mergeCell ref="B13:C13"/>
    <mergeCell ref="E18:I18"/>
    <mergeCell ref="E17:I17"/>
    <mergeCell ref="E13:I13"/>
    <mergeCell ref="F1:G1"/>
    <mergeCell ref="H1:I4"/>
    <mergeCell ref="F2:G2"/>
    <mergeCell ref="F3:G3"/>
    <mergeCell ref="F4:G4"/>
    <mergeCell ref="B11:C11"/>
    <mergeCell ref="B10:C10"/>
    <mergeCell ref="B17:C17"/>
    <mergeCell ref="B18:C18"/>
    <mergeCell ref="B7:C7"/>
    <mergeCell ref="B8:C8"/>
    <mergeCell ref="D160:I160"/>
    <mergeCell ref="D161:I161"/>
    <mergeCell ref="E15:I15"/>
    <mergeCell ref="E16:I16"/>
    <mergeCell ref="E19:I19"/>
    <mergeCell ref="E20:I20"/>
    <mergeCell ref="E21:I21"/>
    <mergeCell ref="E10:I10"/>
    <mergeCell ref="E11:I11"/>
    <mergeCell ref="D142:I142"/>
    <mergeCell ref="E102:I102"/>
    <mergeCell ref="E51:I51"/>
    <mergeCell ref="E52:I52"/>
    <mergeCell ref="E53:I53"/>
    <mergeCell ref="E54:I54"/>
    <mergeCell ref="E55:I55"/>
    <mergeCell ref="E56:I56"/>
    <mergeCell ref="E50:I50"/>
    <mergeCell ref="E57:I57"/>
    <mergeCell ref="E58:I58"/>
    <mergeCell ref="E59:I59"/>
    <mergeCell ref="H66:I69"/>
    <mergeCell ref="E100:I101"/>
    <mergeCell ref="E76:I76"/>
    <mergeCell ref="D167:I167"/>
    <mergeCell ref="D168:I168"/>
    <mergeCell ref="D143:I143"/>
    <mergeCell ref="D144:I144"/>
    <mergeCell ref="D145:I145"/>
    <mergeCell ref="D146:I146"/>
    <mergeCell ref="D147:I147"/>
    <mergeCell ref="D148:I148"/>
    <mergeCell ref="D149:I149"/>
    <mergeCell ref="D150:I150"/>
    <mergeCell ref="D151:I151"/>
    <mergeCell ref="D152:I152"/>
    <mergeCell ref="D153:I153"/>
    <mergeCell ref="D154:I154"/>
    <mergeCell ref="D155:I155"/>
    <mergeCell ref="D156:I156"/>
    <mergeCell ref="D157:I157"/>
    <mergeCell ref="D158:I158"/>
    <mergeCell ref="D159:I159"/>
    <mergeCell ref="D162:I162"/>
    <mergeCell ref="D163:I163"/>
    <mergeCell ref="D164:I164"/>
    <mergeCell ref="D165:I165"/>
    <mergeCell ref="D166:I166"/>
    <mergeCell ref="B47:C47"/>
    <mergeCell ref="B23:C23"/>
    <mergeCell ref="B24:C24"/>
    <mergeCell ref="B25:C25"/>
    <mergeCell ref="B26:C26"/>
    <mergeCell ref="B27:B28"/>
    <mergeCell ref="E67:E71"/>
    <mergeCell ref="G69:G70"/>
    <mergeCell ref="H70:I70"/>
    <mergeCell ref="F71:I71"/>
    <mergeCell ref="B52:B53"/>
    <mergeCell ref="B54:C54"/>
    <mergeCell ref="B55:C55"/>
    <mergeCell ref="B56:C56"/>
    <mergeCell ref="B57:C57"/>
    <mergeCell ref="B58:C58"/>
    <mergeCell ref="B59:C59"/>
    <mergeCell ref="G30:I30"/>
    <mergeCell ref="G29:I29"/>
    <mergeCell ref="G28:I28"/>
    <mergeCell ref="G27:I27"/>
    <mergeCell ref="G26:I26"/>
    <mergeCell ref="F44:F45"/>
    <mergeCell ref="B29:C29"/>
    <mergeCell ref="B48:C48"/>
    <mergeCell ref="B49:C49"/>
    <mergeCell ref="B63:C63"/>
    <mergeCell ref="E7:I7"/>
    <mergeCell ref="E8:I8"/>
    <mergeCell ref="F26:F43"/>
    <mergeCell ref="E42:E43"/>
    <mergeCell ref="I42:I45"/>
    <mergeCell ref="G42:H43"/>
    <mergeCell ref="G40:I40"/>
    <mergeCell ref="G41:I41"/>
    <mergeCell ref="G44:H44"/>
    <mergeCell ref="G45:H45"/>
    <mergeCell ref="E46:I46"/>
    <mergeCell ref="E47:I47"/>
    <mergeCell ref="E48:I48"/>
    <mergeCell ref="E49:I49"/>
    <mergeCell ref="B32:C32"/>
    <mergeCell ref="B33:C33"/>
    <mergeCell ref="B30:C30"/>
    <mergeCell ref="B31:C31"/>
    <mergeCell ref="B34:C34"/>
    <mergeCell ref="B35:C35"/>
  </mergeCells>
  <phoneticPr fontId="17" type="noConversion"/>
  <printOptions horizontalCentered="1"/>
  <pageMargins left="0.70866141732283472" right="0.70866141732283472" top="0.74803149606299213" bottom="0.74803149606299213" header="0.31496062992125984" footer="0.31496062992125984"/>
  <pageSetup scale="60" orientation="landscape" verticalDpi="4294967293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10 AL 16 DIC</vt:lpstr>
      <vt:lpstr>'10 AL 16 DIC'!Área_de_impresión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Personal</dc:creator>
  <cp:lastModifiedBy>Mi Personal</cp:lastModifiedBy>
  <cp:lastPrinted>2022-10-28T16:51:43Z</cp:lastPrinted>
  <dcterms:created xsi:type="dcterms:W3CDTF">2022-07-26T00:33:45Z</dcterms:created>
  <dcterms:modified xsi:type="dcterms:W3CDTF">2022-12-09T14:50:45Z</dcterms:modified>
</cp:coreProperties>
</file>